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88F4F13B-0717-48E2-B469-FD7ABCB77B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<sst xmlns="http://schemas.openxmlformats.org/spreadsheetml/2006/main" count="48329" uniqueCount="48">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</sst>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3998958331" createdVersion="4" refreshedVersion="8" minRefreshableVersion="3" recordCount="24112" xr:uid="{048C910F-4A91-43F9-B657-BDFBA6F10AE1}">
  <cacheSource type="worksheet">
    <worksheetSource ref="A4:G24116" sheet="Data 1"/>
  </cacheSource>
  <cacheFields count="9">
    <cacheField name="Month" numFmtId="165">
      <sharedItems containsSemiMixedTypes="0" containsNonDate="0" containsDate="1" containsString="0" minDate="2001-04-01T00:00:00" maxDate="2024-01-02T00:00:00" count="27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31.5082602699999"/>
    </cacheField>
    <cacheField name="Employed part-time ('000)" numFmtId="0">
      <sharedItems containsSemiMixedTypes="0" containsString="0" containsNumber="1" minValue="0" maxValue="452.91797284"/>
    </cacheField>
    <cacheField name="Number of hours actually worked in main job (employed full-time) ('000 Hours)" numFmtId="0">
      <sharedItems containsSemiMixedTypes="0" containsString="0" containsNumber="1" minValue="0" maxValue="38439.637133110002"/>
    </cacheField>
    <cacheField name="Number of hours actually worked in main job (employed part-time) ('000 Hours)" numFmtId="0">
      <sharedItems containsSemiMixedTypes="0" containsString="0" containsNumber="1" minValue="0" maxValue="10563.3633019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1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7.96859851000001"/>
    <n v="93.074406370000005"/>
    <n v="0"/>
    <n v="0"/>
  </r>
  <r>
    <x v="184"/>
    <x v="0"/>
    <x v="1"/>
    <n v="111.10887617"/>
    <n v="85.193273070000004"/>
    <n v="0"/>
    <n v="0"/>
  </r>
  <r>
    <x v="184"/>
    <x v="0"/>
    <x v="2"/>
    <n v="95.662993389999997"/>
    <n v="55.461212809999999"/>
    <n v="0"/>
    <n v="0"/>
  </r>
  <r>
    <x v="184"/>
    <x v="0"/>
    <x v="3"/>
    <n v="29.455662"/>
    <n v="23.715159140000001"/>
    <n v="0"/>
    <n v="0"/>
  </r>
  <r>
    <x v="184"/>
    <x v="0"/>
    <x v="4"/>
    <n v="52.284556190000004"/>
    <n v="33.319546539999997"/>
    <n v="0"/>
    <n v="0"/>
  </r>
  <r>
    <x v="184"/>
    <x v="0"/>
    <x v="5"/>
    <n v="9.6250156699999998"/>
    <n v="8.0819691299999992"/>
    <n v="0"/>
    <n v="0"/>
  </r>
  <r>
    <x v="184"/>
    <x v="0"/>
    <x v="6"/>
    <n v="6.3758856100000001"/>
    <n v="1.96684255"/>
    <n v="0"/>
    <n v="0"/>
  </r>
  <r>
    <x v="184"/>
    <x v="0"/>
    <x v="7"/>
    <n v="9.5255246400000004"/>
    <n v="5.7162966199999996"/>
    <n v="0"/>
    <n v="0"/>
  </r>
  <r>
    <x v="184"/>
    <x v="1"/>
    <x v="0"/>
    <n v="21.184253309999999"/>
    <n v="202.04200438000001"/>
    <n v="125.7258642"/>
    <n v="1214.7457417200001"/>
  </r>
  <r>
    <x v="184"/>
    <x v="1"/>
    <x v="1"/>
    <n v="19.66247147"/>
    <n v="190.85283935999999"/>
    <n v="107.82442143"/>
    <n v="1103.2438648499999"/>
  </r>
  <r>
    <x v="184"/>
    <x v="1"/>
    <x v="2"/>
    <n v="18.521409040000002"/>
    <n v="111.50502794000001"/>
    <n v="105.99944359"/>
    <n v="667.26216034000004"/>
  </r>
  <r>
    <x v="184"/>
    <x v="1"/>
    <x v="3"/>
    <n v="4.5273840200000004"/>
    <n v="48.414091239999998"/>
    <n v="25.221927539999999"/>
    <n v="275.38458431999999"/>
  </r>
  <r>
    <x v="184"/>
    <x v="1"/>
    <x v="4"/>
    <n v="6.4060848500000001"/>
    <n v="89.086363019999993"/>
    <n v="36.130920619999998"/>
    <n v="512.83498034000002"/>
  </r>
  <r>
    <x v="184"/>
    <x v="1"/>
    <x v="5"/>
    <n v="1.00302844"/>
    <n v="15.541661899999999"/>
    <n v="5.8365232300000001"/>
    <n v="92.366410959999996"/>
  </r>
  <r>
    <x v="184"/>
    <x v="1"/>
    <x v="6"/>
    <n v="0.88123571000000001"/>
    <n v="3.5901220600000001"/>
    <n v="4.9994531499999999"/>
    <n v="20.445441599999999"/>
  </r>
  <r>
    <x v="184"/>
    <x v="1"/>
    <x v="7"/>
    <n v="1.4057259600000001"/>
    <n v="9.5242841899999995"/>
    <n v="6.3624028099999999"/>
    <n v="55.513874860000001"/>
  </r>
  <r>
    <x v="184"/>
    <x v="2"/>
    <x v="0"/>
    <n v="37.015180620000002"/>
    <n v="321.2674725"/>
    <n v="543.14802064000003"/>
    <n v="4637.5548311000002"/>
  </r>
  <r>
    <x v="184"/>
    <x v="2"/>
    <x v="1"/>
    <n v="18.442911550000002"/>
    <n v="305.62699094999999"/>
    <n v="252.85910281"/>
    <n v="4350.2391156699996"/>
  </r>
  <r>
    <x v="184"/>
    <x v="2"/>
    <x v="2"/>
    <n v="32.522038279999997"/>
    <n v="205.20566402"/>
    <n v="480.75596684999999"/>
    <n v="2918.8474524100002"/>
  </r>
  <r>
    <x v="184"/>
    <x v="2"/>
    <x v="3"/>
    <n v="7.4749601999999999"/>
    <n v="81.066137620000006"/>
    <n v="114.91726448"/>
    <n v="1150.4861868800001"/>
  </r>
  <r>
    <x v="184"/>
    <x v="2"/>
    <x v="4"/>
    <n v="10.591173749999999"/>
    <n v="116.06482703"/>
    <n v="151.44168626000001"/>
    <n v="1660.53063879"/>
  </r>
  <r>
    <x v="184"/>
    <x v="2"/>
    <x v="5"/>
    <n v="2.5224649600000002"/>
    <n v="21.057226960000001"/>
    <n v="38.258374670000002"/>
    <n v="301.39794115000001"/>
  </r>
  <r>
    <x v="184"/>
    <x v="2"/>
    <x v="6"/>
    <n v="1.5157504799999999"/>
    <n v="6.2966597799999997"/>
    <n v="22.220003250000001"/>
    <n v="90.12809532"/>
  </r>
  <r>
    <x v="184"/>
    <x v="2"/>
    <x v="7"/>
    <n v="3.4281268200000001"/>
    <n v="16.144340719999999"/>
    <n v="49.508960549999998"/>
    <n v="230.01551179000001"/>
  </r>
  <r>
    <x v="184"/>
    <x v="3"/>
    <x v="0"/>
    <n v="91.699098849999999"/>
    <n v="397.13368730000002"/>
    <n v="2215.5517356800001"/>
    <n v="9165.0178442600009"/>
  </r>
  <r>
    <x v="184"/>
    <x v="3"/>
    <x v="1"/>
    <n v="66.415511719999998"/>
    <n v="283.18221036"/>
    <n v="1606.2402003699999"/>
    <n v="6583.9916023100004"/>
  </r>
  <r>
    <x v="184"/>
    <x v="3"/>
    <x v="2"/>
    <n v="62.726149679999999"/>
    <n v="222.11576921"/>
    <n v="1498.29968652"/>
    <n v="5145.3071459700004"/>
  </r>
  <r>
    <x v="184"/>
    <x v="3"/>
    <x v="3"/>
    <n v="20.23676403"/>
    <n v="85.496208620000004"/>
    <n v="483.65096251"/>
    <n v="1999.9813933999999"/>
  </r>
  <r>
    <x v="184"/>
    <x v="3"/>
    <x v="4"/>
    <n v="38.202732410000003"/>
    <n v="115.55153744"/>
    <n v="908.71997028999999"/>
    <n v="2670.6860291200001"/>
  </r>
  <r>
    <x v="184"/>
    <x v="3"/>
    <x v="5"/>
    <n v="6.5239319900000003"/>
    <n v="25.973010349999999"/>
    <n v="155.00826352999999"/>
    <n v="611.78624953999997"/>
  </r>
  <r>
    <x v="184"/>
    <x v="3"/>
    <x v="6"/>
    <n v="5.3616599999999996"/>
    <n v="11.15855432"/>
    <n v="134.17476463"/>
    <n v="255.35875143000001"/>
  </r>
  <r>
    <x v="184"/>
    <x v="3"/>
    <x v="7"/>
    <n v="8.6539041700000006"/>
    <n v="19.64186621"/>
    <n v="204.67115383000001"/>
    <n v="463.67540085000002"/>
  </r>
  <r>
    <x v="184"/>
    <x v="4"/>
    <x v="0"/>
    <n v="126.28887738"/>
    <n v="181.08581495000001"/>
    <n v="3958.4796798799998"/>
    <n v="5599.9738719099996"/>
  </r>
  <r>
    <x v="184"/>
    <x v="4"/>
    <x v="1"/>
    <n v="112.95346995"/>
    <n v="154.00658188"/>
    <n v="3541.6746388500001"/>
    <n v="4804.5026618900001"/>
  </r>
  <r>
    <x v="184"/>
    <x v="4"/>
    <x v="2"/>
    <n v="111.73160854"/>
    <n v="112.47599815"/>
    <n v="3522.7495672300001"/>
    <n v="3489.11640218"/>
  </r>
  <r>
    <x v="184"/>
    <x v="4"/>
    <x v="3"/>
    <n v="29.17308908"/>
    <n v="48.380113899999998"/>
    <n v="907.31927757999995"/>
    <n v="1499.3873439700001"/>
  </r>
  <r>
    <x v="184"/>
    <x v="4"/>
    <x v="4"/>
    <n v="31.551837760000002"/>
    <n v="66.970471880000005"/>
    <n v="979.91672996"/>
    <n v="2079.6495621899999"/>
  </r>
  <r>
    <x v="184"/>
    <x v="4"/>
    <x v="5"/>
    <n v="9.8559206400000008"/>
    <n v="12.64975602"/>
    <n v="306.79002608000002"/>
    <n v="390.98580900000002"/>
  </r>
  <r>
    <x v="184"/>
    <x v="4"/>
    <x v="6"/>
    <n v="12.07842851"/>
    <n v="4.1861586300000004"/>
    <n v="379.19814345999998"/>
    <n v="130.02462643999999"/>
  </r>
  <r>
    <x v="184"/>
    <x v="4"/>
    <x v="7"/>
    <n v="10.67401473"/>
    <n v="9.9189200100000008"/>
    <n v="335.94610512999998"/>
    <n v="307.49316993000002"/>
  </r>
  <r>
    <x v="184"/>
    <x v="5"/>
    <x v="0"/>
    <n v="646.22956696000006"/>
    <n v="0"/>
    <n v="24000.514769490001"/>
    <n v="0"/>
  </r>
  <r>
    <x v="184"/>
    <x v="5"/>
    <x v="1"/>
    <n v="537.28106237999998"/>
    <n v="0"/>
    <n v="20042.751657820001"/>
    <n v="0"/>
  </r>
  <r>
    <x v="184"/>
    <x v="5"/>
    <x v="2"/>
    <n v="395.99350973999998"/>
    <n v="0"/>
    <n v="14744.09576701"/>
    <n v="0"/>
  </r>
  <r>
    <x v="184"/>
    <x v="5"/>
    <x v="3"/>
    <n v="155.97706590000001"/>
    <n v="0"/>
    <n v="5814.30390936"/>
    <n v="0"/>
  </r>
  <r>
    <x v="184"/>
    <x v="5"/>
    <x v="4"/>
    <n v="225.03260768999999"/>
    <n v="0"/>
    <n v="8377.9348945000002"/>
    <n v="0"/>
  </r>
  <r>
    <x v="184"/>
    <x v="5"/>
    <x v="5"/>
    <n v="42.817943489999998"/>
    <n v="0"/>
    <n v="1602.96108205"/>
    <n v="0"/>
  </r>
  <r>
    <x v="184"/>
    <x v="5"/>
    <x v="6"/>
    <n v="23.063401519999999"/>
    <n v="0"/>
    <n v="858.27415893"/>
    <n v="0"/>
  </r>
  <r>
    <x v="184"/>
    <x v="5"/>
    <x v="7"/>
    <n v="48.28021897"/>
    <n v="0"/>
    <n v="1796.79315114"/>
    <n v="0"/>
  </r>
  <r>
    <x v="184"/>
    <x v="6"/>
    <x v="0"/>
    <n v="751.58062395000002"/>
    <n v="0"/>
    <n v="30425.193537269999"/>
    <n v="0"/>
  </r>
  <r>
    <x v="184"/>
    <x v="6"/>
    <x v="1"/>
    <n v="593.48987376000002"/>
    <n v="0"/>
    <n v="24090.0601255"/>
    <n v="0"/>
  </r>
  <r>
    <x v="184"/>
    <x v="6"/>
    <x v="2"/>
    <n v="410.67897248999998"/>
    <n v="0"/>
    <n v="16647.46860063"/>
    <n v="0"/>
  </r>
  <r>
    <x v="184"/>
    <x v="6"/>
    <x v="3"/>
    <n v="130.17072386999999"/>
    <n v="0"/>
    <n v="5292.2876517699997"/>
    <n v="0"/>
  </r>
  <r>
    <x v="184"/>
    <x v="6"/>
    <x v="4"/>
    <n v="222.70040266999999"/>
    <n v="0"/>
    <n v="9022.7647091500003"/>
    <n v="0"/>
  </r>
  <r>
    <x v="184"/>
    <x v="6"/>
    <x v="5"/>
    <n v="40.050486210000003"/>
    <n v="0"/>
    <n v="1627.00064002"/>
    <n v="0"/>
  </r>
  <r>
    <x v="184"/>
    <x v="6"/>
    <x v="6"/>
    <n v="23.032325140000001"/>
    <n v="0"/>
    <n v="932.29518873999996"/>
    <n v="0"/>
  </r>
  <r>
    <x v="184"/>
    <x v="6"/>
    <x v="7"/>
    <n v="39.858209270000003"/>
    <n v="0"/>
    <n v="1617.22035701"/>
    <n v="0"/>
  </r>
  <r>
    <x v="184"/>
    <x v="7"/>
    <x v="0"/>
    <n v="265.42449626000001"/>
    <n v="0"/>
    <n v="12234.80156928"/>
    <n v="0"/>
  </r>
  <r>
    <x v="184"/>
    <x v="7"/>
    <x v="1"/>
    <n v="208.51556905999999"/>
    <n v="0"/>
    <n v="9581.0942744500007"/>
    <n v="0"/>
  </r>
  <r>
    <x v="184"/>
    <x v="7"/>
    <x v="2"/>
    <n v="168.39838852"/>
    <n v="0"/>
    <n v="7773.5114845099997"/>
    <n v="0"/>
  </r>
  <r>
    <x v="184"/>
    <x v="7"/>
    <x v="3"/>
    <n v="54.25441301"/>
    <n v="0"/>
    <n v="2494.0695157599998"/>
    <n v="0"/>
  </r>
  <r>
    <x v="184"/>
    <x v="7"/>
    <x v="4"/>
    <n v="91.041810029999994"/>
    <n v="0"/>
    <n v="4215.1179119500002"/>
    <n v="0"/>
  </r>
  <r>
    <x v="184"/>
    <x v="7"/>
    <x v="5"/>
    <n v="13.90827384"/>
    <n v="0"/>
    <n v="645.54501293999999"/>
    <n v="0"/>
  </r>
  <r>
    <x v="184"/>
    <x v="7"/>
    <x v="6"/>
    <n v="9.5289449000000008"/>
    <n v="0"/>
    <n v="442.28498818000003"/>
    <n v="0"/>
  </r>
  <r>
    <x v="184"/>
    <x v="7"/>
    <x v="7"/>
    <n v="15.27423552"/>
    <n v="0"/>
    <n v="701.19393597999999"/>
    <n v="0"/>
  </r>
  <r>
    <x v="184"/>
    <x v="8"/>
    <x v="0"/>
    <n v="311.78841440999997"/>
    <n v="0"/>
    <n v="16080.22028568"/>
    <n v="0"/>
  </r>
  <r>
    <x v="184"/>
    <x v="8"/>
    <x v="1"/>
    <n v="231.10271244"/>
    <n v="0"/>
    <n v="11962.36238687"/>
    <n v="0"/>
  </r>
  <r>
    <x v="184"/>
    <x v="8"/>
    <x v="2"/>
    <n v="187.34020333999999"/>
    <n v="0"/>
    <n v="9695.5128560199992"/>
    <n v="0"/>
  </r>
  <r>
    <x v="184"/>
    <x v="8"/>
    <x v="3"/>
    <n v="46.704957870000001"/>
    <n v="0"/>
    <n v="2421.4805434700002"/>
    <n v="0"/>
  </r>
  <r>
    <x v="184"/>
    <x v="8"/>
    <x v="4"/>
    <n v="98.266151449999995"/>
    <n v="0"/>
    <n v="5083.4215061799996"/>
    <n v="0"/>
  </r>
  <r>
    <x v="184"/>
    <x v="8"/>
    <x v="5"/>
    <n v="16.102107140000001"/>
    <n v="0"/>
    <n v="839.59882817000005"/>
    <n v="0"/>
  </r>
  <r>
    <x v="184"/>
    <x v="8"/>
    <x v="6"/>
    <n v="12.91252931"/>
    <n v="0"/>
    <n v="678.82759657999998"/>
    <n v="0"/>
  </r>
  <r>
    <x v="184"/>
    <x v="8"/>
    <x v="7"/>
    <n v="12.992791540000001"/>
    <n v="0"/>
    <n v="669.50932853999996"/>
    <n v="0"/>
  </r>
  <r>
    <x v="184"/>
    <x v="9"/>
    <x v="0"/>
    <n v="136.62773636"/>
    <n v="0"/>
    <n v="8350.4325986099993"/>
    <n v="0"/>
  </r>
  <r>
    <x v="184"/>
    <x v="9"/>
    <x v="1"/>
    <n v="113.84371194000001"/>
    <n v="0"/>
    <n v="6972.6617826199999"/>
    <n v="0"/>
  </r>
  <r>
    <x v="184"/>
    <x v="9"/>
    <x v="2"/>
    <n v="96.235970030000004"/>
    <n v="0"/>
    <n v="5872.9601987200003"/>
    <n v="0"/>
  </r>
  <r>
    <x v="184"/>
    <x v="9"/>
    <x v="3"/>
    <n v="25.75269303"/>
    <n v="0"/>
    <n v="1578.18421328"/>
    <n v="0"/>
  </r>
  <r>
    <x v="184"/>
    <x v="9"/>
    <x v="4"/>
    <n v="43.424576850000001"/>
    <n v="0"/>
    <n v="2661.9898259400002"/>
    <n v="0"/>
  </r>
  <r>
    <x v="184"/>
    <x v="9"/>
    <x v="5"/>
    <n v="5.8826573099999999"/>
    <n v="0"/>
    <n v="359.59727022999999"/>
    <n v="0"/>
  </r>
  <r>
    <x v="184"/>
    <x v="9"/>
    <x v="6"/>
    <n v="6.7124016400000004"/>
    <n v="0"/>
    <n v="411.58835753"/>
    <n v="0"/>
  </r>
  <r>
    <x v="184"/>
    <x v="9"/>
    <x v="7"/>
    <n v="6.2659081700000003"/>
    <n v="0"/>
    <n v="385.78223607000001"/>
    <n v="0"/>
  </r>
  <r>
    <x v="184"/>
    <x v="10"/>
    <x v="0"/>
    <n v="71.953897909999995"/>
    <n v="0"/>
    <n v="5534.8771623000002"/>
    <n v="0"/>
  </r>
  <r>
    <x v="184"/>
    <x v="10"/>
    <x v="1"/>
    <n v="68.312337929999998"/>
    <n v="0"/>
    <n v="5352.9353348000004"/>
    <n v="0"/>
  </r>
  <r>
    <x v="184"/>
    <x v="10"/>
    <x v="2"/>
    <n v="54.515342930000003"/>
    <n v="0"/>
    <n v="4228.2128052899998"/>
    <n v="0"/>
  </r>
  <r>
    <x v="184"/>
    <x v="10"/>
    <x v="3"/>
    <n v="16.44366986"/>
    <n v="0"/>
    <n v="1265.68498561"/>
    <n v="0"/>
  </r>
  <r>
    <x v="184"/>
    <x v="10"/>
    <x v="4"/>
    <n v="44.415907079999997"/>
    <n v="0"/>
    <n v="3435.3128884500002"/>
    <n v="0"/>
  </r>
  <r>
    <x v="184"/>
    <x v="10"/>
    <x v="5"/>
    <n v="4.24582894"/>
    <n v="0"/>
    <n v="330.50320780999999"/>
    <n v="0"/>
  </r>
  <r>
    <x v="184"/>
    <x v="10"/>
    <x v="6"/>
    <n v="4.8278778100000004"/>
    <n v="0"/>
    <n v="378.07808741000002"/>
    <n v="0"/>
  </r>
  <r>
    <x v="184"/>
    <x v="10"/>
    <x v="7"/>
    <n v="2.3792644900000002"/>
    <n v="0"/>
    <n v="187.91020678000001"/>
    <n v="0"/>
  </r>
  <r>
    <x v="185"/>
    <x v="0"/>
    <x v="0"/>
    <n v="135.42537021999999"/>
    <n v="103.80004398"/>
    <n v="0"/>
    <n v="0"/>
  </r>
  <r>
    <x v="185"/>
    <x v="0"/>
    <x v="1"/>
    <n v="111.19847224999999"/>
    <n v="80.305010870000004"/>
    <n v="0"/>
    <n v="0"/>
  </r>
  <r>
    <x v="185"/>
    <x v="0"/>
    <x v="2"/>
    <n v="103.31382075"/>
    <n v="48.521922619999998"/>
    <n v="0"/>
    <n v="0"/>
  </r>
  <r>
    <x v="185"/>
    <x v="0"/>
    <x v="3"/>
    <n v="23.87294795"/>
    <n v="22.614316240000001"/>
    <n v="0"/>
    <n v="0"/>
  </r>
  <r>
    <x v="185"/>
    <x v="0"/>
    <x v="4"/>
    <n v="58.082122990000002"/>
    <n v="40.461889890000002"/>
    <n v="0"/>
    <n v="0"/>
  </r>
  <r>
    <x v="185"/>
    <x v="0"/>
    <x v="5"/>
    <n v="8.9325183599999995"/>
    <n v="8.0178643100000002"/>
    <n v="0"/>
    <n v="0"/>
  </r>
  <r>
    <x v="185"/>
    <x v="0"/>
    <x v="6"/>
    <n v="7.7610338299999997"/>
    <n v="1.7630574800000001"/>
    <n v="0"/>
    <n v="0"/>
  </r>
  <r>
    <x v="185"/>
    <x v="0"/>
    <x v="7"/>
    <n v="10.21300372"/>
    <n v="5.6161419800000001"/>
    <n v="0"/>
    <n v="0"/>
  </r>
  <r>
    <x v="185"/>
    <x v="1"/>
    <x v="0"/>
    <n v="18.979501169999999"/>
    <n v="199.86581717000001"/>
    <n v="108.92214343000001"/>
    <n v="1169.4854433"/>
  </r>
  <r>
    <x v="185"/>
    <x v="1"/>
    <x v="1"/>
    <n v="15.68102412"/>
    <n v="201.44936691000001"/>
    <n v="88.299225160000006"/>
    <n v="1163.14298626"/>
  </r>
  <r>
    <x v="185"/>
    <x v="1"/>
    <x v="2"/>
    <n v="14.686626479999999"/>
    <n v="108.07824337"/>
    <n v="79.010078089999993"/>
    <n v="621.33429762000003"/>
  </r>
  <r>
    <x v="185"/>
    <x v="1"/>
    <x v="3"/>
    <n v="5.3426431000000001"/>
    <n v="49.968953030000002"/>
    <n v="31.639975069999998"/>
    <n v="290.58823390999999"/>
  </r>
  <r>
    <x v="185"/>
    <x v="1"/>
    <x v="4"/>
    <n v="9.3794065100000008"/>
    <n v="84.764765909999994"/>
    <n v="56.000630919999999"/>
    <n v="487.02858494999998"/>
  </r>
  <r>
    <x v="185"/>
    <x v="1"/>
    <x v="5"/>
    <n v="1.96572035"/>
    <n v="16.15879223"/>
    <n v="12.67092281"/>
    <n v="92.816755450000002"/>
  </r>
  <r>
    <x v="185"/>
    <x v="1"/>
    <x v="6"/>
    <n v="0.76913346000000005"/>
    <n v="4.4037559000000002"/>
    <n v="4.0393429000000003"/>
    <n v="25.95358469"/>
  </r>
  <r>
    <x v="185"/>
    <x v="1"/>
    <x v="7"/>
    <n v="2.2822152199999999"/>
    <n v="11.4860547"/>
    <n v="13.98579565"/>
    <n v="68.293367799999999"/>
  </r>
  <r>
    <x v="185"/>
    <x v="2"/>
    <x v="0"/>
    <n v="34.751143710000001"/>
    <n v="334.59468437999999"/>
    <n v="512.43174243999999"/>
    <n v="4773.6558786200003"/>
  </r>
  <r>
    <x v="185"/>
    <x v="2"/>
    <x v="1"/>
    <n v="28.058649559999999"/>
    <n v="288.89391669999998"/>
    <n v="424.86034805999998"/>
    <n v="4088.8337695099999"/>
  </r>
  <r>
    <x v="185"/>
    <x v="2"/>
    <x v="2"/>
    <n v="20.764046870000001"/>
    <n v="193.22519663"/>
    <n v="288.25391644000001"/>
    <n v="2761.6907601600001"/>
  </r>
  <r>
    <x v="185"/>
    <x v="2"/>
    <x v="3"/>
    <n v="7.8671693200000004"/>
    <n v="84.740554669999995"/>
    <n v="120.31179653"/>
    <n v="1205.57940457"/>
  </r>
  <r>
    <x v="185"/>
    <x v="2"/>
    <x v="4"/>
    <n v="12.312901760000001"/>
    <n v="108.28322668"/>
    <n v="189.13672493000001"/>
    <n v="1511.2174760299999"/>
  </r>
  <r>
    <x v="185"/>
    <x v="2"/>
    <x v="5"/>
    <n v="1.8893301600000001"/>
    <n v="22.019293810000001"/>
    <n v="29.346649750000001"/>
    <n v="314.96712674999998"/>
  </r>
  <r>
    <x v="185"/>
    <x v="2"/>
    <x v="6"/>
    <n v="1.20512379"/>
    <n v="6.5558212999999999"/>
    <n v="17.952172439999998"/>
    <n v="93.779385860000005"/>
  </r>
  <r>
    <x v="185"/>
    <x v="2"/>
    <x v="7"/>
    <n v="2.9377431000000001"/>
    <n v="15.97517824"/>
    <n v="44.758870010000003"/>
    <n v="235.66616719999999"/>
  </r>
  <r>
    <x v="185"/>
    <x v="3"/>
    <x v="0"/>
    <n v="89.334962680000004"/>
    <n v="386.18399463999998"/>
    <n v="2114.0832765599998"/>
    <n v="8884.2684767600003"/>
  </r>
  <r>
    <x v="185"/>
    <x v="3"/>
    <x v="1"/>
    <n v="75.871776560000001"/>
    <n v="298.89235592"/>
    <n v="1831.9643341200001"/>
    <n v="6960.5115505900003"/>
  </r>
  <r>
    <x v="185"/>
    <x v="3"/>
    <x v="2"/>
    <n v="51.708294219999999"/>
    <n v="245.84985155999999"/>
    <n v="1243.3465607600001"/>
    <n v="5687.1041794900002"/>
  </r>
  <r>
    <x v="185"/>
    <x v="3"/>
    <x v="3"/>
    <n v="21.641791359999999"/>
    <n v="84.445610569999999"/>
    <n v="530.55433405999997"/>
    <n v="1974.63640796"/>
  </r>
  <r>
    <x v="185"/>
    <x v="3"/>
    <x v="4"/>
    <n v="32.879458489999998"/>
    <n v="121.09846314000001"/>
    <n v="778.96694562000005"/>
    <n v="2826.4351681500002"/>
  </r>
  <r>
    <x v="185"/>
    <x v="3"/>
    <x v="5"/>
    <n v="6.7664330899999996"/>
    <n v="27.209534819999998"/>
    <n v="170.30373041000001"/>
    <n v="636.39368119000005"/>
  </r>
  <r>
    <x v="185"/>
    <x v="3"/>
    <x v="6"/>
    <n v="3.0055762399999999"/>
    <n v="10.498639369999999"/>
    <n v="72.093931190000006"/>
    <n v="241.35251835"/>
  </r>
  <r>
    <x v="185"/>
    <x v="3"/>
    <x v="7"/>
    <n v="5.8005145300000001"/>
    <n v="17.236689330000001"/>
    <n v="139.39935410999999"/>
    <n v="406.38239995999999"/>
  </r>
  <r>
    <x v="185"/>
    <x v="4"/>
    <x v="0"/>
    <n v="120.80263653999999"/>
    <n v="189.04701276"/>
    <n v="3795.4250201099999"/>
    <n v="5857.9410882299999"/>
  </r>
  <r>
    <x v="185"/>
    <x v="4"/>
    <x v="1"/>
    <n v="112.32923039000001"/>
    <n v="163.09520505"/>
    <n v="3514.3596811399998"/>
    <n v="5073.40890597"/>
  </r>
  <r>
    <x v="185"/>
    <x v="4"/>
    <x v="2"/>
    <n v="74.517681300000007"/>
    <n v="138.65893166999999"/>
    <n v="2336.8637206200001"/>
    <n v="4301.2233951099997"/>
  </r>
  <r>
    <x v="185"/>
    <x v="4"/>
    <x v="3"/>
    <n v="31.270315400000001"/>
    <n v="49.066625559999999"/>
    <n v="978.22613739999997"/>
    <n v="1524.23043239"/>
  </r>
  <r>
    <x v="185"/>
    <x v="4"/>
    <x v="4"/>
    <n v="36.519738230000002"/>
    <n v="69.112483800000007"/>
    <n v="1141.8325362999999"/>
    <n v="2138.7942828400001"/>
  </r>
  <r>
    <x v="185"/>
    <x v="4"/>
    <x v="5"/>
    <n v="8.0022466899999998"/>
    <n v="12.478788959999999"/>
    <n v="253.77285289"/>
    <n v="386.97930779000001"/>
  </r>
  <r>
    <x v="185"/>
    <x v="4"/>
    <x v="6"/>
    <n v="3.0318338100000002"/>
    <n v="5.56663409"/>
    <n v="94.115428309999999"/>
    <n v="172.19328206"/>
  </r>
  <r>
    <x v="185"/>
    <x v="4"/>
    <x v="7"/>
    <n v="8.4915250400000009"/>
    <n v="8.4730994800000001"/>
    <n v="267.64745893999998"/>
    <n v="261.62147024000001"/>
  </r>
  <r>
    <x v="185"/>
    <x v="5"/>
    <x v="0"/>
    <n v="673.50507297000001"/>
    <n v="0"/>
    <n v="25038.974108210001"/>
    <n v="0"/>
  </r>
  <r>
    <x v="185"/>
    <x v="5"/>
    <x v="1"/>
    <n v="527.91662238000004"/>
    <n v="0"/>
    <n v="19723.275277969999"/>
    <n v="0"/>
  </r>
  <r>
    <x v="185"/>
    <x v="5"/>
    <x v="2"/>
    <n v="402.26582360999998"/>
    <n v="0"/>
    <n v="14993.54050902"/>
    <n v="0"/>
  </r>
  <r>
    <x v="185"/>
    <x v="5"/>
    <x v="3"/>
    <n v="160.40833932000001"/>
    <n v="0"/>
    <n v="5990.7629695200003"/>
    <n v="0"/>
  </r>
  <r>
    <x v="185"/>
    <x v="5"/>
    <x v="4"/>
    <n v="215.09722897"/>
    <n v="0"/>
    <n v="8019.7626558800002"/>
    <n v="0"/>
  </r>
  <r>
    <x v="185"/>
    <x v="5"/>
    <x v="5"/>
    <n v="46.268905609999997"/>
    <n v="0"/>
    <n v="1729.09681022"/>
    <n v="0"/>
  </r>
  <r>
    <x v="185"/>
    <x v="5"/>
    <x v="6"/>
    <n v="27.25655068"/>
    <n v="0"/>
    <n v="1014.9597734"/>
    <n v="0"/>
  </r>
  <r>
    <x v="185"/>
    <x v="5"/>
    <x v="7"/>
    <n v="49.106149770000002"/>
    <n v="0"/>
    <n v="1825.7845515399999"/>
    <n v="0"/>
  </r>
  <r>
    <x v="185"/>
    <x v="6"/>
    <x v="0"/>
    <n v="749.73466140000005"/>
    <n v="0"/>
    <n v="30303.144276260002"/>
    <n v="0"/>
  </r>
  <r>
    <x v="185"/>
    <x v="6"/>
    <x v="1"/>
    <n v="603.88852927999994"/>
    <n v="0"/>
    <n v="24440.74060329"/>
    <n v="0"/>
  </r>
  <r>
    <x v="185"/>
    <x v="6"/>
    <x v="2"/>
    <n v="418.21731333999998"/>
    <n v="0"/>
    <n v="16956.179377389999"/>
    <n v="0"/>
  </r>
  <r>
    <x v="185"/>
    <x v="6"/>
    <x v="3"/>
    <n v="137.09990114999999"/>
    <n v="0"/>
    <n v="5577.6852523799998"/>
    <n v="0"/>
  </r>
  <r>
    <x v="185"/>
    <x v="6"/>
    <x v="4"/>
    <n v="222.09222401"/>
    <n v="0"/>
    <n v="9013.0239666899997"/>
    <n v="0"/>
  </r>
  <r>
    <x v="185"/>
    <x v="6"/>
    <x v="5"/>
    <n v="40.63661656"/>
    <n v="0"/>
    <n v="1652.71289185"/>
    <n v="0"/>
  </r>
  <r>
    <x v="185"/>
    <x v="6"/>
    <x v="6"/>
    <n v="28.763496929999999"/>
    <n v="0"/>
    <n v="1164.8218762199999"/>
    <n v="0"/>
  </r>
  <r>
    <x v="185"/>
    <x v="6"/>
    <x v="7"/>
    <n v="43.767314149999997"/>
    <n v="0"/>
    <n v="1776.2630450700001"/>
    <n v="0"/>
  </r>
  <r>
    <x v="185"/>
    <x v="7"/>
    <x v="0"/>
    <n v="270.34370104999999"/>
    <n v="0"/>
    <n v="12463.448178070001"/>
    <n v="0"/>
  </r>
  <r>
    <x v="185"/>
    <x v="7"/>
    <x v="1"/>
    <n v="197.09081424999999"/>
    <n v="0"/>
    <n v="9066.8577136399999"/>
    <n v="0"/>
  </r>
  <r>
    <x v="185"/>
    <x v="7"/>
    <x v="2"/>
    <n v="171.98631220999999"/>
    <n v="0"/>
    <n v="7937.8760296199998"/>
    <n v="0"/>
  </r>
  <r>
    <x v="185"/>
    <x v="7"/>
    <x v="3"/>
    <n v="48.200674139999997"/>
    <n v="0"/>
    <n v="2210.7973626399998"/>
    <n v="0"/>
  </r>
  <r>
    <x v="185"/>
    <x v="7"/>
    <x v="4"/>
    <n v="88.987994650000005"/>
    <n v="0"/>
    <n v="4124.9470330800004"/>
    <n v="0"/>
  </r>
  <r>
    <x v="185"/>
    <x v="7"/>
    <x v="5"/>
    <n v="15.46212856"/>
    <n v="0"/>
    <n v="714.58922159999997"/>
    <n v="0"/>
  </r>
  <r>
    <x v="185"/>
    <x v="7"/>
    <x v="6"/>
    <n v="10.58399803"/>
    <n v="0"/>
    <n v="489.81268745"/>
    <n v="0"/>
  </r>
  <r>
    <x v="185"/>
    <x v="7"/>
    <x v="7"/>
    <n v="11.51155438"/>
    <n v="0"/>
    <n v="528.59156873999996"/>
    <n v="0"/>
  </r>
  <r>
    <x v="185"/>
    <x v="8"/>
    <x v="0"/>
    <n v="294.87932984000003"/>
    <n v="0"/>
    <n v="15212.87685173"/>
    <n v="0"/>
  </r>
  <r>
    <x v="185"/>
    <x v="8"/>
    <x v="1"/>
    <n v="218.24090982999999"/>
    <n v="0"/>
    <n v="11267.958434100001"/>
    <n v="0"/>
  </r>
  <r>
    <x v="185"/>
    <x v="8"/>
    <x v="2"/>
    <n v="183.58508719"/>
    <n v="0"/>
    <n v="9495.6372749399998"/>
    <n v="0"/>
  </r>
  <r>
    <x v="185"/>
    <x v="8"/>
    <x v="3"/>
    <n v="49.556279940000003"/>
    <n v="0"/>
    <n v="2565.73355485"/>
    <n v="0"/>
  </r>
  <r>
    <x v="185"/>
    <x v="8"/>
    <x v="4"/>
    <n v="94.658188429999996"/>
    <n v="0"/>
    <n v="4898.7538577200003"/>
    <n v="0"/>
  </r>
  <r>
    <x v="185"/>
    <x v="8"/>
    <x v="5"/>
    <n v="14.128019889999999"/>
    <n v="0"/>
    <n v="729.04629718000001"/>
    <n v="0"/>
  </r>
  <r>
    <x v="185"/>
    <x v="8"/>
    <x v="6"/>
    <n v="14.28736756"/>
    <n v="0"/>
    <n v="747.30993250999995"/>
    <n v="0"/>
  </r>
  <r>
    <x v="185"/>
    <x v="8"/>
    <x v="7"/>
    <n v="15.1334965"/>
    <n v="0"/>
    <n v="789.88075093999998"/>
    <n v="0"/>
  </r>
  <r>
    <x v="185"/>
    <x v="9"/>
    <x v="0"/>
    <n v="143.33390961000001"/>
    <n v="0"/>
    <n v="8733.0150446799998"/>
    <n v="0"/>
  </r>
  <r>
    <x v="185"/>
    <x v="9"/>
    <x v="1"/>
    <n v="106.71415727"/>
    <n v="0"/>
    <n v="6509.2834819199998"/>
    <n v="0"/>
  </r>
  <r>
    <x v="185"/>
    <x v="9"/>
    <x v="2"/>
    <n v="100.81238284"/>
    <n v="0"/>
    <n v="6163.5491941"/>
    <n v="0"/>
  </r>
  <r>
    <x v="185"/>
    <x v="9"/>
    <x v="3"/>
    <n v="22.507010950000002"/>
    <n v="0"/>
    <n v="1380.53798469"/>
    <n v="0"/>
  </r>
  <r>
    <x v="185"/>
    <x v="9"/>
    <x v="4"/>
    <n v="43.741598609999997"/>
    <n v="0"/>
    <n v="2678.5587217000002"/>
    <n v="0"/>
  </r>
  <r>
    <x v="185"/>
    <x v="9"/>
    <x v="5"/>
    <n v="6.7781906000000003"/>
    <n v="0"/>
    <n v="420.08567528999998"/>
    <n v="0"/>
  </r>
  <r>
    <x v="185"/>
    <x v="9"/>
    <x v="6"/>
    <n v="5.9338577099999998"/>
    <n v="0"/>
    <n v="366.50046601000003"/>
    <n v="0"/>
  </r>
  <r>
    <x v="185"/>
    <x v="9"/>
    <x v="7"/>
    <n v="6.7656498599999999"/>
    <n v="0"/>
    <n v="416.93341852999998"/>
    <n v="0"/>
  </r>
  <r>
    <x v="185"/>
    <x v="10"/>
    <x v="0"/>
    <n v="74.036129340000002"/>
    <n v="0"/>
    <n v="5716.3717638300004"/>
    <n v="0"/>
  </r>
  <r>
    <x v="185"/>
    <x v="10"/>
    <x v="1"/>
    <n v="66.522780260000005"/>
    <n v="0"/>
    <n v="5112.9009657799998"/>
    <n v="0"/>
  </r>
  <r>
    <x v="185"/>
    <x v="10"/>
    <x v="2"/>
    <n v="63.77444165"/>
    <n v="0"/>
    <n v="4916.5026948200002"/>
    <n v="0"/>
  </r>
  <r>
    <x v="185"/>
    <x v="10"/>
    <x v="3"/>
    <n v="13.421145640000001"/>
    <n v="0"/>
    <n v="1037.67027702"/>
    <n v="0"/>
  </r>
  <r>
    <x v="185"/>
    <x v="10"/>
    <x v="4"/>
    <n v="45.306456779999998"/>
    <n v="0"/>
    <n v="3580.7223914699998"/>
    <n v="0"/>
  </r>
  <r>
    <x v="185"/>
    <x v="10"/>
    <x v="5"/>
    <n v="3.1318508999999999"/>
    <n v="0"/>
    <n v="253.11917776999999"/>
    <n v="0"/>
  </r>
  <r>
    <x v="185"/>
    <x v="10"/>
    <x v="6"/>
    <n v="5.9277819699999998"/>
    <n v="0"/>
    <n v="454.69255313999997"/>
    <n v="0"/>
  </r>
  <r>
    <x v="185"/>
    <x v="10"/>
    <x v="7"/>
    <n v="2.4387138899999998"/>
    <n v="0"/>
    <n v="191.27455329"/>
    <n v="0"/>
  </r>
  <r>
    <x v="186"/>
    <x v="0"/>
    <x v="0"/>
    <n v="235.48452173000001"/>
    <n v="166.50783218999999"/>
    <n v="0"/>
    <n v="0"/>
  </r>
  <r>
    <x v="186"/>
    <x v="0"/>
    <x v="1"/>
    <n v="115.12647372000001"/>
    <n v="87.912549569999996"/>
    <n v="0"/>
    <n v="0"/>
  </r>
  <r>
    <x v="186"/>
    <x v="0"/>
    <x v="2"/>
    <n v="104.84466596999999"/>
    <n v="61.116994920000003"/>
    <n v="0"/>
    <n v="0"/>
  </r>
  <r>
    <x v="186"/>
    <x v="0"/>
    <x v="3"/>
    <n v="53.419119739999999"/>
    <n v="45.248726140000002"/>
    <n v="0"/>
    <n v="0"/>
  </r>
  <r>
    <x v="186"/>
    <x v="0"/>
    <x v="4"/>
    <n v="78.002024289999994"/>
    <n v="63.441160830000001"/>
    <n v="0"/>
    <n v="0"/>
  </r>
  <r>
    <x v="186"/>
    <x v="0"/>
    <x v="5"/>
    <n v="12.443710660000001"/>
    <n v="12.13364709"/>
    <n v="0"/>
    <n v="0"/>
  </r>
  <r>
    <x v="186"/>
    <x v="0"/>
    <x v="6"/>
    <n v="10.291766689999999"/>
    <n v="3.6347745499999999"/>
    <n v="0"/>
    <n v="0"/>
  </r>
  <r>
    <x v="186"/>
    <x v="0"/>
    <x v="7"/>
    <n v="15.97366772"/>
    <n v="9.19007912"/>
    <n v="0"/>
    <n v="0"/>
  </r>
  <r>
    <x v="186"/>
    <x v="1"/>
    <x v="0"/>
    <n v="24.509710089999999"/>
    <n v="182.25183733"/>
    <n v="146.68208071999999"/>
    <n v="1063.50572728"/>
  </r>
  <r>
    <x v="186"/>
    <x v="1"/>
    <x v="1"/>
    <n v="18.466669230000001"/>
    <n v="200.25986388000001"/>
    <n v="93.600172909999998"/>
    <n v="1170.74591751"/>
  </r>
  <r>
    <x v="186"/>
    <x v="1"/>
    <x v="2"/>
    <n v="13.741423620000001"/>
    <n v="110.72022570999999"/>
    <n v="81.663494740000004"/>
    <n v="647.43534489000001"/>
  </r>
  <r>
    <x v="186"/>
    <x v="1"/>
    <x v="3"/>
    <n v="4.3396247700000004"/>
    <n v="52.98137646"/>
    <n v="29.060114899999999"/>
    <n v="303.44043023"/>
  </r>
  <r>
    <x v="186"/>
    <x v="1"/>
    <x v="4"/>
    <n v="6.5374413899999997"/>
    <n v="76.122052479999994"/>
    <n v="39.87308239"/>
    <n v="434.67221181999997"/>
  </r>
  <r>
    <x v="186"/>
    <x v="1"/>
    <x v="5"/>
    <n v="1.8120064"/>
    <n v="18.007125479999999"/>
    <n v="9.99750315"/>
    <n v="103.47703706999999"/>
  </r>
  <r>
    <x v="186"/>
    <x v="1"/>
    <x v="6"/>
    <n v="1.2663837600000001"/>
    <n v="3.5474157499999999"/>
    <n v="9.1482924099999998"/>
    <n v="21.672294860000001"/>
  </r>
  <r>
    <x v="186"/>
    <x v="1"/>
    <x v="7"/>
    <n v="2.9237620799999999"/>
    <n v="10.08877438"/>
    <n v="15.312340369999999"/>
    <n v="62.447383729999999"/>
  </r>
  <r>
    <x v="186"/>
    <x v="2"/>
    <x v="0"/>
    <n v="51.108714069999998"/>
    <n v="330.26993564999998"/>
    <n v="760.26656903000003"/>
    <n v="4800.9485802700001"/>
  </r>
  <r>
    <x v="186"/>
    <x v="2"/>
    <x v="1"/>
    <n v="25.776552680000002"/>
    <n v="308.13528809000002"/>
    <n v="377.17892742999999"/>
    <n v="4343.1039040799997"/>
  </r>
  <r>
    <x v="186"/>
    <x v="2"/>
    <x v="2"/>
    <n v="21.65174841"/>
    <n v="196.69433789000001"/>
    <n v="324.93035609999998"/>
    <n v="2804.25396194"/>
  </r>
  <r>
    <x v="186"/>
    <x v="2"/>
    <x v="3"/>
    <n v="13.58258532"/>
    <n v="76.671798710000004"/>
    <n v="202.08413565000001"/>
    <n v="1084.8751898200001"/>
  </r>
  <r>
    <x v="186"/>
    <x v="2"/>
    <x v="4"/>
    <n v="11.433692260000001"/>
    <n v="112.16224599"/>
    <n v="165.77904759"/>
    <n v="1579.76364631"/>
  </r>
  <r>
    <x v="186"/>
    <x v="2"/>
    <x v="5"/>
    <n v="3.1849565399999999"/>
    <n v="19.92245625"/>
    <n v="48.934917329999998"/>
    <n v="283.39516595999999"/>
  </r>
  <r>
    <x v="186"/>
    <x v="2"/>
    <x v="6"/>
    <n v="1.70892683"/>
    <n v="4.3211442599999996"/>
    <n v="26.574487820000002"/>
    <n v="61.326547069999997"/>
  </r>
  <r>
    <x v="186"/>
    <x v="2"/>
    <x v="7"/>
    <n v="4.2497183999999999"/>
    <n v="14.68917675"/>
    <n v="63.162487259999999"/>
    <n v="204.69197242999999"/>
  </r>
  <r>
    <x v="186"/>
    <x v="3"/>
    <x v="0"/>
    <n v="154.84328341"/>
    <n v="333.72852632000001"/>
    <n v="3842.7155689599999"/>
    <n v="7693.8553727099998"/>
  </r>
  <r>
    <x v="186"/>
    <x v="3"/>
    <x v="1"/>
    <n v="63.781511450000004"/>
    <n v="310.30995981000001"/>
    <n v="1510.04930425"/>
    <n v="7245.7258520699997"/>
  </r>
  <r>
    <x v="186"/>
    <x v="3"/>
    <x v="2"/>
    <n v="77.116548550000005"/>
    <n v="235.03035118"/>
    <n v="1901.7976370399999"/>
    <n v="5424.9520834000004"/>
  </r>
  <r>
    <x v="186"/>
    <x v="3"/>
    <x v="3"/>
    <n v="29.188094570000001"/>
    <n v="83.224289130000003"/>
    <n v="726.23140020000005"/>
    <n v="1926.2058082599999"/>
  </r>
  <r>
    <x v="186"/>
    <x v="3"/>
    <x v="4"/>
    <n v="35.60901853"/>
    <n v="118.16105489"/>
    <n v="869.42709687000001"/>
    <n v="2712.10915759"/>
  </r>
  <r>
    <x v="186"/>
    <x v="3"/>
    <x v="5"/>
    <n v="8.0848082699999999"/>
    <n v="26.102727460000001"/>
    <n v="195.99010989999999"/>
    <n v="615.36482883999997"/>
  </r>
  <r>
    <x v="186"/>
    <x v="3"/>
    <x v="6"/>
    <n v="3.8498316199999998"/>
    <n v="10.42706871"/>
    <n v="90.918321550000002"/>
    <n v="236.91622486"/>
  </r>
  <r>
    <x v="186"/>
    <x v="3"/>
    <x v="7"/>
    <n v="11.882393090000001"/>
    <n v="16.978255310000002"/>
    <n v="298.61396925000003"/>
    <n v="386.67598869"/>
  </r>
  <r>
    <x v="186"/>
    <x v="4"/>
    <x v="0"/>
    <n v="343.17658295000001"/>
    <n v="167.42516454"/>
    <n v="10775.407627279999"/>
    <n v="5199.5515254499996"/>
  </r>
  <r>
    <x v="186"/>
    <x v="4"/>
    <x v="1"/>
    <n v="107.0127834"/>
    <n v="154.15146855"/>
    <n v="3343.97031737"/>
    <n v="4792.4573540800002"/>
  </r>
  <r>
    <x v="186"/>
    <x v="4"/>
    <x v="2"/>
    <n v="204.02428311"/>
    <n v="121.05408975"/>
    <n v="6397.4950857900003"/>
    <n v="3756.5774315799999"/>
  </r>
  <r>
    <x v="186"/>
    <x v="4"/>
    <x v="3"/>
    <n v="73.790783989999994"/>
    <n v="37.56562753"/>
    <n v="2307.9974254499998"/>
    <n v="1165.83460021"/>
  </r>
  <r>
    <x v="186"/>
    <x v="4"/>
    <x v="4"/>
    <n v="33.175562900000003"/>
    <n v="55.913321379999999"/>
    <n v="1031.1353677"/>
    <n v="1738.88471435"/>
  </r>
  <r>
    <x v="186"/>
    <x v="4"/>
    <x v="5"/>
    <n v="11.62984853"/>
    <n v="11.51935495"/>
    <n v="366.84457644999998"/>
    <n v="359.81252284999999"/>
  </r>
  <r>
    <x v="186"/>
    <x v="4"/>
    <x v="6"/>
    <n v="3.43667342"/>
    <n v="5.5590797500000004"/>
    <n v="107.03873752"/>
    <n v="172.37123115"/>
  </r>
  <r>
    <x v="186"/>
    <x v="4"/>
    <x v="7"/>
    <n v="30.322647320000002"/>
    <n v="7.4991420499999997"/>
    <n v="947.27295456000002"/>
    <n v="231.91251475000001"/>
  </r>
  <r>
    <x v="186"/>
    <x v="5"/>
    <x v="0"/>
    <n v="552.36562246000005"/>
    <n v="0"/>
    <n v="20541.73309265"/>
    <n v="0"/>
  </r>
  <r>
    <x v="186"/>
    <x v="5"/>
    <x v="1"/>
    <n v="532.12252970999998"/>
    <n v="0"/>
    <n v="19854.811942420001"/>
    <n v="0"/>
  </r>
  <r>
    <x v="186"/>
    <x v="5"/>
    <x v="2"/>
    <n v="371.71192981000002"/>
    <n v="0"/>
    <n v="13833.02802532"/>
    <n v="0"/>
  </r>
  <r>
    <x v="186"/>
    <x v="5"/>
    <x v="3"/>
    <n v="121.69663834000001"/>
    <n v="0"/>
    <n v="4515.3654781400001"/>
    <n v="0"/>
  </r>
  <r>
    <x v="186"/>
    <x v="5"/>
    <x v="4"/>
    <n v="201.75509375999999"/>
    <n v="0"/>
    <n v="7529.6576353700002"/>
    <n v="0"/>
  </r>
  <r>
    <x v="186"/>
    <x v="5"/>
    <x v="5"/>
    <n v="41.064219049999998"/>
    <n v="0"/>
    <n v="1534.34950013"/>
    <n v="0"/>
  </r>
  <r>
    <x v="186"/>
    <x v="5"/>
    <x v="6"/>
    <n v="28.966049760000001"/>
    <n v="0"/>
    <n v="1081.3187277699999"/>
    <n v="0"/>
  </r>
  <r>
    <x v="186"/>
    <x v="5"/>
    <x v="7"/>
    <n v="33.015539250000003"/>
    <n v="0"/>
    <n v="1220.7547194599999"/>
    <n v="0"/>
  </r>
  <r>
    <x v="186"/>
    <x v="6"/>
    <x v="0"/>
    <n v="621.85544491999997"/>
    <n v="0"/>
    <n v="25143.00886315"/>
    <n v="0"/>
  </r>
  <r>
    <x v="186"/>
    <x v="6"/>
    <x v="1"/>
    <n v="579.02724097999999"/>
    <n v="0"/>
    <n v="23490.6632728"/>
    <n v="0"/>
  </r>
  <r>
    <x v="186"/>
    <x v="6"/>
    <x v="2"/>
    <n v="348.23988159999999"/>
    <n v="0"/>
    <n v="14101.29201363"/>
    <n v="0"/>
  </r>
  <r>
    <x v="186"/>
    <x v="6"/>
    <x v="3"/>
    <n v="99.031247250000007"/>
    <n v="0"/>
    <n v="4027.18552335"/>
    <n v="0"/>
  </r>
  <r>
    <x v="186"/>
    <x v="6"/>
    <x v="4"/>
    <n v="224.38650942000001"/>
    <n v="0"/>
    <n v="9099.7717570799996"/>
    <n v="0"/>
  </r>
  <r>
    <x v="186"/>
    <x v="6"/>
    <x v="5"/>
    <n v="35.510579890000002"/>
    <n v="0"/>
    <n v="1444.41879952"/>
    <n v="0"/>
  </r>
  <r>
    <x v="186"/>
    <x v="6"/>
    <x v="6"/>
    <n v="27.016058730000001"/>
    <n v="0"/>
    <n v="1093.9686887"/>
    <n v="0"/>
  </r>
  <r>
    <x v="186"/>
    <x v="6"/>
    <x v="7"/>
    <n v="30.195660669999999"/>
    <n v="0"/>
    <n v="1221.6136060900001"/>
    <n v="0"/>
  </r>
  <r>
    <x v="186"/>
    <x v="7"/>
    <x v="0"/>
    <n v="198.59350749000001"/>
    <n v="0"/>
    <n v="9159.2418114200009"/>
    <n v="0"/>
  </r>
  <r>
    <x v="186"/>
    <x v="7"/>
    <x v="1"/>
    <n v="229.59690929000001"/>
    <n v="0"/>
    <n v="10567.83032567"/>
    <n v="0"/>
  </r>
  <r>
    <x v="186"/>
    <x v="7"/>
    <x v="2"/>
    <n v="163.70557020999999"/>
    <n v="0"/>
    <n v="7548.1146955000004"/>
    <n v="0"/>
  </r>
  <r>
    <x v="186"/>
    <x v="7"/>
    <x v="3"/>
    <n v="35.559995020000002"/>
    <n v="0"/>
    <n v="1640.1189506400001"/>
    <n v="0"/>
  </r>
  <r>
    <x v="186"/>
    <x v="7"/>
    <x v="4"/>
    <n v="92.332322540000007"/>
    <n v="0"/>
    <n v="4275.8207802099996"/>
    <n v="0"/>
  </r>
  <r>
    <x v="186"/>
    <x v="7"/>
    <x v="5"/>
    <n v="13.771911319999999"/>
    <n v="0"/>
    <n v="633.70552883000005"/>
    <n v="0"/>
  </r>
  <r>
    <x v="186"/>
    <x v="7"/>
    <x v="6"/>
    <n v="10.759269789999999"/>
    <n v="0"/>
    <n v="498.27329469"/>
    <n v="0"/>
  </r>
  <r>
    <x v="186"/>
    <x v="7"/>
    <x v="7"/>
    <n v="10.71755038"/>
    <n v="0"/>
    <n v="493.60017355000002"/>
    <n v="0"/>
  </r>
  <r>
    <x v="186"/>
    <x v="8"/>
    <x v="0"/>
    <n v="248.21875602"/>
    <n v="0"/>
    <n v="12839.33185018"/>
    <n v="0"/>
  </r>
  <r>
    <x v="186"/>
    <x v="8"/>
    <x v="1"/>
    <n v="238.19164511"/>
    <n v="0"/>
    <n v="12293.954004880001"/>
    <n v="0"/>
  </r>
  <r>
    <x v="186"/>
    <x v="8"/>
    <x v="2"/>
    <n v="164.65444597999999"/>
    <n v="0"/>
    <n v="8491.6265180499995"/>
    <n v="0"/>
  </r>
  <r>
    <x v="186"/>
    <x v="8"/>
    <x v="3"/>
    <n v="43.686962989999998"/>
    <n v="0"/>
    <n v="2275.9642965100002"/>
    <n v="0"/>
  </r>
  <r>
    <x v="186"/>
    <x v="8"/>
    <x v="4"/>
    <n v="89.906211529999993"/>
    <n v="0"/>
    <n v="4669.6141688600001"/>
    <n v="0"/>
  </r>
  <r>
    <x v="186"/>
    <x v="8"/>
    <x v="5"/>
    <n v="13.00872206"/>
    <n v="0"/>
    <n v="680.87818420999997"/>
    <n v="0"/>
  </r>
  <r>
    <x v="186"/>
    <x v="8"/>
    <x v="6"/>
    <n v="12.99196811"/>
    <n v="0"/>
    <n v="678.61153440999999"/>
    <n v="0"/>
  </r>
  <r>
    <x v="186"/>
    <x v="8"/>
    <x v="7"/>
    <n v="11.10169192"/>
    <n v="0"/>
    <n v="574.74399523"/>
    <n v="0"/>
  </r>
  <r>
    <x v="186"/>
    <x v="9"/>
    <x v="0"/>
    <n v="118.9017942"/>
    <n v="0"/>
    <n v="7272.8226470099999"/>
    <n v="0"/>
  </r>
  <r>
    <x v="186"/>
    <x v="9"/>
    <x v="1"/>
    <n v="113.98319178"/>
    <n v="0"/>
    <n v="6974.96850894"/>
    <n v="0"/>
  </r>
  <r>
    <x v="186"/>
    <x v="9"/>
    <x v="2"/>
    <n v="87.599111710000003"/>
    <n v="0"/>
    <n v="5353.6412131699999"/>
    <n v="0"/>
  </r>
  <r>
    <x v="186"/>
    <x v="9"/>
    <x v="3"/>
    <n v="24.1781012"/>
    <n v="0"/>
    <n v="1480.89475425"/>
    <n v="0"/>
  </r>
  <r>
    <x v="186"/>
    <x v="9"/>
    <x v="4"/>
    <n v="42.442543059999998"/>
    <n v="0"/>
    <n v="2586.77972353"/>
    <n v="0"/>
  </r>
  <r>
    <x v="186"/>
    <x v="9"/>
    <x v="5"/>
    <n v="6.0559166900000001"/>
    <n v="0"/>
    <n v="371.18548318000001"/>
    <n v="0"/>
  </r>
  <r>
    <x v="186"/>
    <x v="9"/>
    <x v="6"/>
    <n v="6.2949422500000001"/>
    <n v="0"/>
    <n v="387.05517930000002"/>
    <n v="0"/>
  </r>
  <r>
    <x v="186"/>
    <x v="9"/>
    <x v="7"/>
    <n v="4.8619952700000004"/>
    <n v="0"/>
    <n v="296.54085392000002"/>
    <n v="0"/>
  </r>
  <r>
    <x v="186"/>
    <x v="10"/>
    <x v="0"/>
    <n v="81.421479320000003"/>
    <n v="0"/>
    <n v="6361.5917510099998"/>
    <n v="0"/>
  </r>
  <r>
    <x v="186"/>
    <x v="10"/>
    <x v="1"/>
    <n v="56.705176100000003"/>
    <n v="0"/>
    <n v="4430.4540115899999"/>
    <n v="0"/>
  </r>
  <r>
    <x v="186"/>
    <x v="10"/>
    <x v="2"/>
    <n v="55.525902219999999"/>
    <n v="0"/>
    <n v="4246.39567661"/>
    <n v="0"/>
  </r>
  <r>
    <x v="186"/>
    <x v="10"/>
    <x v="3"/>
    <n v="19.31247119"/>
    <n v="0"/>
    <n v="1501.8349569300001"/>
    <n v="0"/>
  </r>
  <r>
    <x v="186"/>
    <x v="10"/>
    <x v="4"/>
    <n v="50.772215199999998"/>
    <n v="0"/>
    <n v="4006.1054886299999"/>
    <n v="0"/>
  </r>
  <r>
    <x v="186"/>
    <x v="10"/>
    <x v="5"/>
    <n v="3.28226993"/>
    <n v="0"/>
    <n v="246.67977128000001"/>
    <n v="0"/>
  </r>
  <r>
    <x v="186"/>
    <x v="10"/>
    <x v="6"/>
    <n v="5.7425892100000002"/>
    <n v="0"/>
    <n v="443.27211476000002"/>
    <n v="0"/>
  </r>
  <r>
    <x v="186"/>
    <x v="10"/>
    <x v="7"/>
    <n v="2.59406173"/>
    <n v="0"/>
    <n v="197.71749331000001"/>
    <n v="0"/>
  </r>
  <r>
    <x v="187"/>
    <x v="0"/>
    <x v="0"/>
    <n v="128.72235419"/>
    <n v="94.420725790000006"/>
    <n v="0"/>
    <n v="0"/>
  </r>
  <r>
    <x v="187"/>
    <x v="0"/>
    <x v="1"/>
    <n v="117.38847398999999"/>
    <n v="98.424700680000001"/>
    <n v="0"/>
    <n v="0"/>
  </r>
  <r>
    <x v="187"/>
    <x v="0"/>
    <x v="2"/>
    <n v="95.714397860000005"/>
    <n v="58.213416770000002"/>
    <n v="0"/>
    <n v="0"/>
  </r>
  <r>
    <x v="187"/>
    <x v="0"/>
    <x v="3"/>
    <n v="26.319542609999999"/>
    <n v="26.044195859999999"/>
    <n v="0"/>
    <n v="0"/>
  </r>
  <r>
    <x v="187"/>
    <x v="0"/>
    <x v="4"/>
    <n v="57.095407739999999"/>
    <n v="29.923016239999999"/>
    <n v="0"/>
    <n v="0"/>
  </r>
  <r>
    <x v="187"/>
    <x v="0"/>
    <x v="5"/>
    <n v="7.9011582499999999"/>
    <n v="9.1132231000000008"/>
    <n v="0"/>
    <n v="0"/>
  </r>
  <r>
    <x v="187"/>
    <x v="0"/>
    <x v="6"/>
    <n v="7.76243397"/>
    <n v="2.4512963000000001"/>
    <n v="0"/>
    <n v="0"/>
  </r>
  <r>
    <x v="187"/>
    <x v="0"/>
    <x v="7"/>
    <n v="8.6898022099999999"/>
    <n v="5.8315171399999999"/>
    <n v="0"/>
    <n v="0"/>
  </r>
  <r>
    <x v="187"/>
    <x v="1"/>
    <x v="0"/>
    <n v="18.572653800000001"/>
    <n v="194.53530039"/>
    <n v="108.31928825999999"/>
    <n v="1185.5429475000001"/>
  </r>
  <r>
    <x v="187"/>
    <x v="1"/>
    <x v="1"/>
    <n v="28.712596390000002"/>
    <n v="178.88552311999999"/>
    <n v="149.01611575000001"/>
    <n v="1074.04023521"/>
  </r>
  <r>
    <x v="187"/>
    <x v="1"/>
    <x v="2"/>
    <n v="14.50853764"/>
    <n v="123.40673864"/>
    <n v="89.206162969999994"/>
    <n v="742.82808134000004"/>
  </r>
  <r>
    <x v="187"/>
    <x v="1"/>
    <x v="3"/>
    <n v="4.4211322600000003"/>
    <n v="46.257760349999998"/>
    <n v="26.887215439999999"/>
    <n v="279.75435021999999"/>
  </r>
  <r>
    <x v="187"/>
    <x v="1"/>
    <x v="4"/>
    <n v="6.39416137"/>
    <n v="77.262365779999996"/>
    <n v="43.160693430000002"/>
    <n v="434.85039456999999"/>
  </r>
  <r>
    <x v="187"/>
    <x v="1"/>
    <x v="5"/>
    <n v="1.0247903899999999"/>
    <n v="17.801627710000002"/>
    <n v="4.6650828300000002"/>
    <n v="102.43377945"/>
  </r>
  <r>
    <x v="187"/>
    <x v="1"/>
    <x v="6"/>
    <n v="0.72345992999999997"/>
    <n v="4.35694889"/>
    <n v="3.6800694100000002"/>
    <n v="27.119684800000002"/>
  </r>
  <r>
    <x v="187"/>
    <x v="1"/>
    <x v="7"/>
    <n v="0.6107051"/>
    <n v="9.7558131699999997"/>
    <n v="3.54361799"/>
    <n v="52.462668579999999"/>
  </r>
  <r>
    <x v="187"/>
    <x v="2"/>
    <x v="0"/>
    <n v="33.848897110000003"/>
    <n v="337.42931041999998"/>
    <n v="512.15501813000003"/>
    <n v="4864.4103360700001"/>
  </r>
  <r>
    <x v="187"/>
    <x v="2"/>
    <x v="1"/>
    <n v="52.215625680000002"/>
    <n v="319.60009534"/>
    <n v="769.81772999999998"/>
    <n v="4513.0408257099998"/>
  </r>
  <r>
    <x v="187"/>
    <x v="2"/>
    <x v="2"/>
    <n v="19.2970349"/>
    <n v="188.33783786999999"/>
    <n v="288.90941903999999"/>
    <n v="2677.1127687799999"/>
  </r>
  <r>
    <x v="187"/>
    <x v="2"/>
    <x v="3"/>
    <n v="7.6729258299999996"/>
    <n v="73.350710910000004"/>
    <n v="112.3109795"/>
    <n v="1031.2027348199999"/>
  </r>
  <r>
    <x v="187"/>
    <x v="2"/>
    <x v="4"/>
    <n v="11.39896802"/>
    <n v="122.64740356"/>
    <n v="166.20701287"/>
    <n v="1750.1123954300001"/>
  </r>
  <r>
    <x v="187"/>
    <x v="2"/>
    <x v="5"/>
    <n v="2.5801330299999998"/>
    <n v="25.129567959999999"/>
    <n v="38.54685508"/>
    <n v="360.06913773000002"/>
  </r>
  <r>
    <x v="187"/>
    <x v="2"/>
    <x v="6"/>
    <n v="1.7210109200000001"/>
    <n v="6.0517115700000002"/>
    <n v="25.335444200000001"/>
    <n v="87.069473919999993"/>
  </r>
  <r>
    <x v="187"/>
    <x v="2"/>
    <x v="7"/>
    <n v="2.0048999799999998"/>
    <n v="15.499594249999999"/>
    <n v="30.513208850000002"/>
    <n v="217.57575241999999"/>
  </r>
  <r>
    <x v="187"/>
    <x v="3"/>
    <x v="0"/>
    <n v="79.531219710000002"/>
    <n v="375.45360270999998"/>
    <n v="1931.4883292300001"/>
    <n v="8647.1227576700003"/>
  </r>
  <r>
    <x v="187"/>
    <x v="3"/>
    <x v="1"/>
    <n v="196.85355336999999"/>
    <n v="289.59090872000002"/>
    <n v="4751.2658368900002"/>
    <n v="6779.1236457499999"/>
  </r>
  <r>
    <x v="187"/>
    <x v="3"/>
    <x v="2"/>
    <n v="55.068677559999998"/>
    <n v="212.55292736999999"/>
    <n v="1332.97196345"/>
    <n v="4943.4100707899997"/>
  </r>
  <r>
    <x v="187"/>
    <x v="3"/>
    <x v="3"/>
    <n v="19.654789090000001"/>
    <n v="85.635388210000002"/>
    <n v="482.98466209999998"/>
    <n v="1988.1607344199999"/>
  </r>
  <r>
    <x v="187"/>
    <x v="3"/>
    <x v="4"/>
    <n v="30.671465009999999"/>
    <n v="128.19882318000001"/>
    <n v="744.44175390999999"/>
    <n v="2970.4804395599999"/>
  </r>
  <r>
    <x v="187"/>
    <x v="3"/>
    <x v="5"/>
    <n v="6.3147105699999999"/>
    <n v="25.39453786"/>
    <n v="153.80213481999999"/>
    <n v="594.98630914"/>
  </r>
  <r>
    <x v="187"/>
    <x v="3"/>
    <x v="6"/>
    <n v="3.76422627"/>
    <n v="9.2484318200000004"/>
    <n v="90.555680089999996"/>
    <n v="214.46088101000001"/>
  </r>
  <r>
    <x v="187"/>
    <x v="3"/>
    <x v="7"/>
    <n v="5.3371071099999998"/>
    <n v="16.825040319999999"/>
    <n v="128.60654642"/>
    <n v="387.63953579000002"/>
  </r>
  <r>
    <x v="187"/>
    <x v="4"/>
    <x v="0"/>
    <n v="117.72528986"/>
    <n v="185.72359775999999"/>
    <n v="3676.5604667399998"/>
    <n v="5771.0626130800001"/>
  </r>
  <r>
    <x v="187"/>
    <x v="4"/>
    <x v="1"/>
    <n v="248.65108753999999"/>
    <n v="141.25407976"/>
    <n v="7781.8720373100005"/>
    <n v="4379.18312487"/>
  </r>
  <r>
    <x v="187"/>
    <x v="4"/>
    <x v="2"/>
    <n v="65.52265491"/>
    <n v="143.53298525"/>
    <n v="2055.83360137"/>
    <n v="4433.4992149500004"/>
  </r>
  <r>
    <x v="187"/>
    <x v="4"/>
    <x v="3"/>
    <n v="34.453294720000002"/>
    <n v="54.883134050000002"/>
    <n v="1079.08729352"/>
    <n v="1695.4293109800001"/>
  </r>
  <r>
    <x v="187"/>
    <x v="4"/>
    <x v="4"/>
    <n v="38.497606640000001"/>
    <n v="63.49825182"/>
    <n v="1207.54973524"/>
    <n v="1963.6495935400001"/>
  </r>
  <r>
    <x v="187"/>
    <x v="4"/>
    <x v="5"/>
    <n v="14.307640879999999"/>
    <n v="13.33735761"/>
    <n v="450.28154035"/>
    <n v="412.60131515"/>
  </r>
  <r>
    <x v="187"/>
    <x v="4"/>
    <x v="6"/>
    <n v="3.8837875999999998"/>
    <n v="5.6327291500000003"/>
    <n v="122.050427"/>
    <n v="172.58867882000001"/>
  </r>
  <r>
    <x v="187"/>
    <x v="4"/>
    <x v="7"/>
    <n v="9.6930365199999997"/>
    <n v="11.70793057"/>
    <n v="305.49703979999998"/>
    <n v="363.40191978000001"/>
  </r>
  <r>
    <x v="187"/>
    <x v="5"/>
    <x v="0"/>
    <n v="687.93301308000002"/>
    <n v="0"/>
    <n v="25609.476096139999"/>
    <n v="0"/>
  </r>
  <r>
    <x v="187"/>
    <x v="5"/>
    <x v="1"/>
    <n v="451.89589999999998"/>
    <n v="0"/>
    <n v="16808.91842767"/>
    <n v="0"/>
  </r>
  <r>
    <x v="187"/>
    <x v="5"/>
    <x v="2"/>
    <n v="435.87931986000001"/>
    <n v="0"/>
    <n v="16240.28957726"/>
    <n v="0"/>
  </r>
  <r>
    <x v="187"/>
    <x v="5"/>
    <x v="3"/>
    <n v="159.53180859"/>
    <n v="0"/>
    <n v="5944.8416945299996"/>
    <n v="0"/>
  </r>
  <r>
    <x v="187"/>
    <x v="5"/>
    <x v="4"/>
    <n v="219.87389736"/>
    <n v="0"/>
    <n v="8176.6475735800004"/>
    <n v="0"/>
  </r>
  <r>
    <x v="187"/>
    <x v="5"/>
    <x v="5"/>
    <n v="40.89240384"/>
    <n v="0"/>
    <n v="1523.9349634800001"/>
    <n v="0"/>
  </r>
  <r>
    <x v="187"/>
    <x v="5"/>
    <x v="6"/>
    <n v="28.146954399999998"/>
    <n v="0"/>
    <n v="1051.2658717100001"/>
    <n v="0"/>
  </r>
  <r>
    <x v="187"/>
    <x v="5"/>
    <x v="7"/>
    <n v="54.417403880000002"/>
    <n v="0"/>
    <n v="2019.7034674399999"/>
    <n v="0"/>
  </r>
  <r>
    <x v="187"/>
    <x v="6"/>
    <x v="0"/>
    <n v="774.28504472999998"/>
    <n v="0"/>
    <n v="31311.401491709999"/>
    <n v="0"/>
  </r>
  <r>
    <x v="187"/>
    <x v="6"/>
    <x v="1"/>
    <n v="463.96033441999998"/>
    <n v="0"/>
    <n v="18812.954114749999"/>
    <n v="0"/>
  </r>
  <r>
    <x v="187"/>
    <x v="6"/>
    <x v="2"/>
    <n v="440.65815866000003"/>
    <n v="0"/>
    <n v="17848.99015419"/>
    <n v="0"/>
  </r>
  <r>
    <x v="187"/>
    <x v="6"/>
    <x v="3"/>
    <n v="125.29294453"/>
    <n v="0"/>
    <n v="5092.4466756800002"/>
    <n v="0"/>
  </r>
  <r>
    <x v="187"/>
    <x v="6"/>
    <x v="4"/>
    <n v="216.3613445"/>
    <n v="0"/>
    <n v="8776.4158635799995"/>
    <n v="0"/>
  </r>
  <r>
    <x v="187"/>
    <x v="6"/>
    <x v="5"/>
    <n v="36.386054450000003"/>
    <n v="0"/>
    <n v="1477.4272938399999"/>
    <n v="0"/>
  </r>
  <r>
    <x v="187"/>
    <x v="6"/>
    <x v="6"/>
    <n v="29.15320724"/>
    <n v="0"/>
    <n v="1178.49185769"/>
    <n v="0"/>
  </r>
  <r>
    <x v="187"/>
    <x v="6"/>
    <x v="7"/>
    <n v="40.228905529999999"/>
    <n v="0"/>
    <n v="1630.8093161700001"/>
    <n v="0"/>
  </r>
  <r>
    <x v="187"/>
    <x v="7"/>
    <x v="0"/>
    <n v="249.99365682999999"/>
    <n v="0"/>
    <n v="11495.922565389999"/>
    <n v="0"/>
  </r>
  <r>
    <x v="187"/>
    <x v="7"/>
    <x v="1"/>
    <n v="178.24783933000001"/>
    <n v="0"/>
    <n v="8219.1186807699996"/>
    <n v="0"/>
  </r>
  <r>
    <x v="187"/>
    <x v="7"/>
    <x v="2"/>
    <n v="156.35027425000001"/>
    <n v="0"/>
    <n v="7205.2698219900003"/>
    <n v="0"/>
  </r>
  <r>
    <x v="187"/>
    <x v="7"/>
    <x v="3"/>
    <n v="55.03790248"/>
    <n v="0"/>
    <n v="2539.2173385199999"/>
    <n v="0"/>
  </r>
  <r>
    <x v="187"/>
    <x v="7"/>
    <x v="4"/>
    <n v="105.23625857"/>
    <n v="0"/>
    <n v="4862.7212216500002"/>
    <n v="0"/>
  </r>
  <r>
    <x v="187"/>
    <x v="7"/>
    <x v="5"/>
    <n v="14.488218959999999"/>
    <n v="0"/>
    <n v="666.71789434000004"/>
    <n v="0"/>
  </r>
  <r>
    <x v="187"/>
    <x v="7"/>
    <x v="6"/>
    <n v="10.58848055"/>
    <n v="0"/>
    <n v="488.58443588"/>
    <n v="0"/>
  </r>
  <r>
    <x v="187"/>
    <x v="7"/>
    <x v="7"/>
    <n v="16.959073440000001"/>
    <n v="0"/>
    <n v="779.96484133000001"/>
    <n v="0"/>
  </r>
  <r>
    <x v="187"/>
    <x v="8"/>
    <x v="0"/>
    <n v="308.20787461999998"/>
    <n v="0"/>
    <n v="15911.312006009999"/>
    <n v="0"/>
  </r>
  <r>
    <x v="187"/>
    <x v="8"/>
    <x v="1"/>
    <n v="207.97472518000001"/>
    <n v="0"/>
    <n v="10755.5159585"/>
    <n v="0"/>
  </r>
  <r>
    <x v="187"/>
    <x v="8"/>
    <x v="2"/>
    <n v="190.07268175999999"/>
    <n v="0"/>
    <n v="9852.0473092200009"/>
    <n v="0"/>
  </r>
  <r>
    <x v="187"/>
    <x v="8"/>
    <x v="3"/>
    <n v="57.36648555"/>
    <n v="0"/>
    <n v="2972.0269642399999"/>
    <n v="0"/>
  </r>
  <r>
    <x v="187"/>
    <x v="8"/>
    <x v="4"/>
    <n v="95.233020460000006"/>
    <n v="0"/>
    <n v="4950.1260989800003"/>
    <n v="0"/>
  </r>
  <r>
    <x v="187"/>
    <x v="8"/>
    <x v="5"/>
    <n v="15.11940461"/>
    <n v="0"/>
    <n v="787.75619239000002"/>
    <n v="0"/>
  </r>
  <r>
    <x v="187"/>
    <x v="8"/>
    <x v="6"/>
    <n v="12.486212119999999"/>
    <n v="0"/>
    <n v="653.80083897999998"/>
    <n v="0"/>
  </r>
  <r>
    <x v="187"/>
    <x v="8"/>
    <x v="7"/>
    <n v="14.707301620000001"/>
    <n v="0"/>
    <n v="764.42043473000001"/>
    <n v="0"/>
  </r>
  <r>
    <x v="187"/>
    <x v="9"/>
    <x v="0"/>
    <n v="151.32190489999999"/>
    <n v="0"/>
    <n v="9238.5992308299992"/>
    <n v="0"/>
  </r>
  <r>
    <x v="187"/>
    <x v="9"/>
    <x v="1"/>
    <n v="100.23826479"/>
    <n v="0"/>
    <n v="6161.8177321800003"/>
    <n v="0"/>
  </r>
  <r>
    <x v="187"/>
    <x v="9"/>
    <x v="2"/>
    <n v="106.48599871"/>
    <n v="0"/>
    <n v="6522.9222145399999"/>
    <n v="0"/>
  </r>
  <r>
    <x v="187"/>
    <x v="9"/>
    <x v="3"/>
    <n v="25.503464059999999"/>
    <n v="0"/>
    <n v="1555.67799638"/>
    <n v="0"/>
  </r>
  <r>
    <x v="187"/>
    <x v="9"/>
    <x v="4"/>
    <n v="47.119741990000001"/>
    <n v="0"/>
    <n v="2888.9146300000002"/>
    <n v="0"/>
  </r>
  <r>
    <x v="187"/>
    <x v="9"/>
    <x v="5"/>
    <n v="7.3062242299999998"/>
    <n v="0"/>
    <n v="448.36131402000001"/>
    <n v="0"/>
  </r>
  <r>
    <x v="187"/>
    <x v="9"/>
    <x v="6"/>
    <n v="8.0706862499999996"/>
    <n v="0"/>
    <n v="495.95573940999998"/>
    <n v="0"/>
  </r>
  <r>
    <x v="187"/>
    <x v="9"/>
    <x v="7"/>
    <n v="6.2272388599999999"/>
    <n v="0"/>
    <n v="383.81798368"/>
    <n v="0"/>
  </r>
  <r>
    <x v="187"/>
    <x v="10"/>
    <x v="0"/>
    <n v="83.75792174"/>
    <n v="0"/>
    <n v="6525.1455881399997"/>
    <n v="0"/>
  </r>
  <r>
    <x v="187"/>
    <x v="10"/>
    <x v="1"/>
    <n v="62.574596530000001"/>
    <n v="0"/>
    <n v="4871.3602122700004"/>
    <n v="0"/>
  </r>
  <r>
    <x v="187"/>
    <x v="10"/>
    <x v="2"/>
    <n v="66.887975370000007"/>
    <n v="0"/>
    <n v="5077.4869536899996"/>
    <n v="0"/>
  </r>
  <r>
    <x v="187"/>
    <x v="10"/>
    <x v="3"/>
    <n v="17.815351939999999"/>
    <n v="0"/>
    <n v="1394.6413651800001"/>
    <n v="0"/>
  </r>
  <r>
    <x v="187"/>
    <x v="10"/>
    <x v="4"/>
    <n v="53.229196250000001"/>
    <n v="0"/>
    <n v="4203.2392329699996"/>
    <n v="0"/>
  </r>
  <r>
    <x v="187"/>
    <x v="10"/>
    <x v="5"/>
    <n v="3.8932782700000002"/>
    <n v="0"/>
    <n v="295.30167999000003"/>
    <n v="0"/>
  </r>
  <r>
    <x v="187"/>
    <x v="10"/>
    <x v="6"/>
    <n v="4.0960145900000002"/>
    <n v="0"/>
    <n v="317.39141317999997"/>
    <n v="0"/>
  </r>
  <r>
    <x v="187"/>
    <x v="10"/>
    <x v="7"/>
    <n v="3.0140616800000002"/>
    <n v="0"/>
    <n v="222.02214115000001"/>
    <n v="0"/>
  </r>
  <r>
    <x v="188"/>
    <x v="0"/>
    <x v="0"/>
    <n v="134.18677069"/>
    <n v="98.187409200000005"/>
    <n v="0"/>
    <n v="0"/>
  </r>
  <r>
    <x v="188"/>
    <x v="0"/>
    <x v="1"/>
    <n v="103.81869943"/>
    <n v="96.527444950000003"/>
    <n v="0"/>
    <n v="0"/>
  </r>
  <r>
    <x v="188"/>
    <x v="0"/>
    <x v="2"/>
    <n v="103.77978496999999"/>
    <n v="73.158788939999994"/>
    <n v="0"/>
    <n v="0"/>
  </r>
  <r>
    <x v="188"/>
    <x v="0"/>
    <x v="3"/>
    <n v="21.31985851"/>
    <n v="21.382791399999999"/>
    <n v="0"/>
    <n v="0"/>
  </r>
  <r>
    <x v="188"/>
    <x v="0"/>
    <x v="4"/>
    <n v="51.903780959999999"/>
    <n v="28.64005942"/>
    <n v="0"/>
    <n v="0"/>
  </r>
  <r>
    <x v="188"/>
    <x v="0"/>
    <x v="5"/>
    <n v="7.6271369499999997"/>
    <n v="7.3836204900000002"/>
    <n v="0"/>
    <n v="0"/>
  </r>
  <r>
    <x v="188"/>
    <x v="0"/>
    <x v="6"/>
    <n v="7.3068400599999999"/>
    <n v="2.9595811300000001"/>
    <n v="0"/>
    <n v="0"/>
  </r>
  <r>
    <x v="188"/>
    <x v="0"/>
    <x v="7"/>
    <n v="9.4601858199999995"/>
    <n v="4.5318619399999998"/>
    <n v="0"/>
    <n v="0"/>
  </r>
  <r>
    <x v="188"/>
    <x v="1"/>
    <x v="0"/>
    <n v="22.514950290000002"/>
    <n v="168.84678256999999"/>
    <n v="134.23416560000001"/>
    <n v="1011.73234659"/>
  </r>
  <r>
    <x v="188"/>
    <x v="1"/>
    <x v="1"/>
    <n v="23.086295570000001"/>
    <n v="159.21069213000001"/>
    <n v="140.55379306"/>
    <n v="957.33982628000001"/>
  </r>
  <r>
    <x v="188"/>
    <x v="1"/>
    <x v="2"/>
    <n v="11.406042040000001"/>
    <n v="89.938789459999995"/>
    <n v="75.247325450000005"/>
    <n v="510.78526134999998"/>
  </r>
  <r>
    <x v="188"/>
    <x v="1"/>
    <x v="3"/>
    <n v="3.4134997"/>
    <n v="44.82863682"/>
    <n v="20.323394019999999"/>
    <n v="252.37977699000001"/>
  </r>
  <r>
    <x v="188"/>
    <x v="1"/>
    <x v="4"/>
    <n v="8.8072152199999998"/>
    <n v="74.217572270000005"/>
    <n v="47.704235179999998"/>
    <n v="428.96548530000001"/>
  </r>
  <r>
    <x v="188"/>
    <x v="1"/>
    <x v="5"/>
    <n v="0.81706909000000005"/>
    <n v="15.186731249999999"/>
    <n v="4.9751987900000003"/>
    <n v="87.674084120000003"/>
  </r>
  <r>
    <x v="188"/>
    <x v="1"/>
    <x v="6"/>
    <n v="0.77499848000000005"/>
    <n v="3.7174714999999998"/>
    <n v="4.4007373000000003"/>
    <n v="21.518304000000001"/>
  </r>
  <r>
    <x v="188"/>
    <x v="1"/>
    <x v="7"/>
    <n v="1.55422357"/>
    <n v="10.454449690000001"/>
    <n v="9.0980178499999997"/>
    <n v="58.126775049999999"/>
  </r>
  <r>
    <x v="188"/>
    <x v="2"/>
    <x v="0"/>
    <n v="22.70794424"/>
    <n v="318.35399828999999"/>
    <n v="339.56506288999998"/>
    <n v="4608.9444150400004"/>
  </r>
  <r>
    <x v="188"/>
    <x v="2"/>
    <x v="1"/>
    <n v="23.692414029999998"/>
    <n v="304.40080440000003"/>
    <n v="352.95336257000002"/>
    <n v="4364.0911829300003"/>
  </r>
  <r>
    <x v="188"/>
    <x v="2"/>
    <x v="2"/>
    <n v="22.960615310000001"/>
    <n v="184.46947657000001"/>
    <n v="339.45995796"/>
    <n v="2602.4830472600001"/>
  </r>
  <r>
    <x v="188"/>
    <x v="2"/>
    <x v="3"/>
    <n v="8.4107047500000007"/>
    <n v="74.650526670000005"/>
    <n v="124.04302202"/>
    <n v="1049.9017371100001"/>
  </r>
  <r>
    <x v="188"/>
    <x v="2"/>
    <x v="4"/>
    <n v="8.7539458900000007"/>
    <n v="107.01147009"/>
    <n v="127.74041108"/>
    <n v="1543.7762625400001"/>
  </r>
  <r>
    <x v="188"/>
    <x v="2"/>
    <x v="5"/>
    <n v="2.4694317300000002"/>
    <n v="23.460266440000002"/>
    <n v="36.157916290000003"/>
    <n v="329.52806774999999"/>
  </r>
  <r>
    <x v="188"/>
    <x v="2"/>
    <x v="6"/>
    <n v="1.60493372"/>
    <n v="6.9591961500000004"/>
    <n v="21.431660610000002"/>
    <n v="96.547858020000007"/>
  </r>
  <r>
    <x v="188"/>
    <x v="2"/>
    <x v="7"/>
    <n v="2.0238502600000001"/>
    <n v="14.92852968"/>
    <n v="30.961174440000001"/>
    <n v="211.29977324000001"/>
  </r>
  <r>
    <x v="188"/>
    <x v="3"/>
    <x v="0"/>
    <n v="79.921685710000006"/>
    <n v="387.28352755999998"/>
    <n v="1901.6153077700001"/>
    <n v="8950.7670243100001"/>
  </r>
  <r>
    <x v="188"/>
    <x v="3"/>
    <x v="1"/>
    <n v="59.595601309999999"/>
    <n v="303.97488465999999"/>
    <n v="1427.28471455"/>
    <n v="7074.8790801699997"/>
  </r>
  <r>
    <x v="188"/>
    <x v="3"/>
    <x v="2"/>
    <n v="45.196853879999999"/>
    <n v="233.71280781999999"/>
    <n v="1101.2839097999999"/>
    <n v="5475.5488186499997"/>
  </r>
  <r>
    <x v="188"/>
    <x v="3"/>
    <x v="3"/>
    <n v="20.05937776"/>
    <n v="93.753187519999997"/>
    <n v="480.45075467999999"/>
    <n v="2187.2690098399999"/>
  </r>
  <r>
    <x v="188"/>
    <x v="3"/>
    <x v="4"/>
    <n v="25.16301468"/>
    <n v="136.54294153000001"/>
    <n v="603.88789822000001"/>
    <n v="3155.57365523"/>
  </r>
  <r>
    <x v="188"/>
    <x v="3"/>
    <x v="5"/>
    <n v="6.2582246899999996"/>
    <n v="29.20051681"/>
    <n v="148.79150734999999"/>
    <n v="675.61518329"/>
  </r>
  <r>
    <x v="188"/>
    <x v="3"/>
    <x v="6"/>
    <n v="3.9727215600000001"/>
    <n v="10.44495809"/>
    <n v="98.357662160000004"/>
    <n v="246.58313669"/>
  </r>
  <r>
    <x v="188"/>
    <x v="3"/>
    <x v="7"/>
    <n v="4.9532651599999999"/>
    <n v="19.342070799999998"/>
    <n v="116.41281445"/>
    <n v="445.52429590999998"/>
  </r>
  <r>
    <x v="188"/>
    <x v="4"/>
    <x v="0"/>
    <n v="105.49242493"/>
    <n v="207.53965976999999"/>
    <n v="3322.3704442100002"/>
    <n v="6431.1240367199998"/>
  </r>
  <r>
    <x v="188"/>
    <x v="4"/>
    <x v="1"/>
    <n v="106.79535582"/>
    <n v="160.50884823000001"/>
    <n v="3346.2976370699998"/>
    <n v="4982.9723505800002"/>
  </r>
  <r>
    <x v="188"/>
    <x v="4"/>
    <x v="2"/>
    <n v="71.83956465"/>
    <n v="142.77369614"/>
    <n v="2254.74145701"/>
    <n v="4427.9179677100001"/>
  </r>
  <r>
    <x v="188"/>
    <x v="4"/>
    <x v="3"/>
    <n v="33.456927059999998"/>
    <n v="52.352894569999997"/>
    <n v="1048.3464166700001"/>
    <n v="1628.34187329"/>
  </r>
  <r>
    <x v="188"/>
    <x v="4"/>
    <x v="4"/>
    <n v="40.328370579999998"/>
    <n v="67.386411580000001"/>
    <n v="1262.1682135399999"/>
    <n v="2087.03304067"/>
  </r>
  <r>
    <x v="188"/>
    <x v="4"/>
    <x v="5"/>
    <n v="8.2570190199999995"/>
    <n v="12.367297560000001"/>
    <n v="260.57995676000002"/>
    <n v="385.96768945999997"/>
  </r>
  <r>
    <x v="188"/>
    <x v="4"/>
    <x v="6"/>
    <n v="4.9535437199999999"/>
    <n v="4.3120145399999998"/>
    <n v="154.62790916"/>
    <n v="131.90971250999999"/>
  </r>
  <r>
    <x v="188"/>
    <x v="4"/>
    <x v="7"/>
    <n v="12.483514250000001"/>
    <n v="12.13315573"/>
    <n v="391.49353869999999"/>
    <n v="374.49804850999999"/>
  </r>
  <r>
    <x v="188"/>
    <x v="5"/>
    <x v="0"/>
    <n v="701.68109331000005"/>
    <n v="0"/>
    <n v="26127.585813689999"/>
    <n v="0"/>
  </r>
  <r>
    <x v="188"/>
    <x v="5"/>
    <x v="1"/>
    <n v="553.89857774999996"/>
    <n v="0"/>
    <n v="20682.004734459999"/>
    <n v="0"/>
  </r>
  <r>
    <x v="188"/>
    <x v="5"/>
    <x v="2"/>
    <n v="455.30180922"/>
    <n v="0"/>
    <n v="16973.782798690001"/>
    <n v="0"/>
  </r>
  <r>
    <x v="188"/>
    <x v="5"/>
    <x v="3"/>
    <n v="167.85686607"/>
    <n v="0"/>
    <n v="6272.7218921800004"/>
    <n v="0"/>
  </r>
  <r>
    <x v="188"/>
    <x v="5"/>
    <x v="4"/>
    <n v="219.13213769999999"/>
    <n v="0"/>
    <n v="8160.1624987699997"/>
    <n v="0"/>
  </r>
  <r>
    <x v="188"/>
    <x v="5"/>
    <x v="5"/>
    <n v="43.168718030000001"/>
    <n v="0"/>
    <n v="1611.13095636"/>
    <n v="0"/>
  </r>
  <r>
    <x v="188"/>
    <x v="5"/>
    <x v="6"/>
    <n v="31.566286940000001"/>
    <n v="0"/>
    <n v="1179.8989069700001"/>
    <n v="0"/>
  </r>
  <r>
    <x v="188"/>
    <x v="5"/>
    <x v="7"/>
    <n v="56.304097929999998"/>
    <n v="0"/>
    <n v="2097.4504750199999"/>
    <n v="0"/>
  </r>
  <r>
    <x v="188"/>
    <x v="6"/>
    <x v="0"/>
    <n v="773.49175722999996"/>
    <n v="0"/>
    <n v="31247.220982610001"/>
    <n v="0"/>
  </r>
  <r>
    <x v="188"/>
    <x v="6"/>
    <x v="1"/>
    <n v="587.39428228999998"/>
    <n v="0"/>
    <n v="23830.006035089998"/>
    <n v="0"/>
  </r>
  <r>
    <x v="188"/>
    <x v="6"/>
    <x v="2"/>
    <n v="417.30069619"/>
    <n v="0"/>
    <n v="16936.884939759999"/>
    <n v="0"/>
  </r>
  <r>
    <x v="188"/>
    <x v="6"/>
    <x v="3"/>
    <n v="120.23743511000001"/>
    <n v="0"/>
    <n v="4890.4488078499999"/>
    <n v="0"/>
  </r>
  <r>
    <x v="188"/>
    <x v="6"/>
    <x v="4"/>
    <n v="232.14290571999999"/>
    <n v="0"/>
    <n v="9415.9781254099998"/>
    <n v="0"/>
  </r>
  <r>
    <x v="188"/>
    <x v="6"/>
    <x v="5"/>
    <n v="44.014284179999997"/>
    <n v="0"/>
    <n v="1791.5524499799999"/>
    <n v="0"/>
  </r>
  <r>
    <x v="188"/>
    <x v="6"/>
    <x v="6"/>
    <n v="27.29542799"/>
    <n v="0"/>
    <n v="1106.1157834099999"/>
    <n v="0"/>
  </r>
  <r>
    <x v="188"/>
    <x v="6"/>
    <x v="7"/>
    <n v="40.271019750000001"/>
    <n v="0"/>
    <n v="1635.34124668"/>
    <n v="0"/>
  </r>
  <r>
    <x v="188"/>
    <x v="7"/>
    <x v="0"/>
    <n v="268.51330471"/>
    <n v="0"/>
    <n v="12384.959159329999"/>
    <n v="0"/>
  </r>
  <r>
    <x v="188"/>
    <x v="7"/>
    <x v="1"/>
    <n v="235.23667947999999"/>
    <n v="0"/>
    <n v="10842.5336969"/>
    <n v="0"/>
  </r>
  <r>
    <x v="188"/>
    <x v="7"/>
    <x v="2"/>
    <n v="157.13583546000001"/>
    <n v="0"/>
    <n v="7240.9936234099996"/>
    <n v="0"/>
  </r>
  <r>
    <x v="188"/>
    <x v="7"/>
    <x v="3"/>
    <n v="49.32969748"/>
    <n v="0"/>
    <n v="2278.7493223699998"/>
    <n v="0"/>
  </r>
  <r>
    <x v="188"/>
    <x v="7"/>
    <x v="4"/>
    <n v="94.895730229999998"/>
    <n v="0"/>
    <n v="4371.2440365000002"/>
    <n v="0"/>
  </r>
  <r>
    <x v="188"/>
    <x v="7"/>
    <x v="5"/>
    <n v="16.029084749999999"/>
    <n v="0"/>
    <n v="742.07234106999999"/>
    <n v="0"/>
  </r>
  <r>
    <x v="188"/>
    <x v="7"/>
    <x v="6"/>
    <n v="9.9161351999999994"/>
    <n v="0"/>
    <n v="458.66649110999998"/>
    <n v="0"/>
  </r>
  <r>
    <x v="188"/>
    <x v="7"/>
    <x v="7"/>
    <n v="13.099557320000001"/>
    <n v="0"/>
    <n v="607.70496559000003"/>
    <n v="0"/>
  </r>
  <r>
    <x v="188"/>
    <x v="8"/>
    <x v="0"/>
    <n v="312.16318862000003"/>
    <n v="0"/>
    <n v="16112.202507460001"/>
    <n v="0"/>
  </r>
  <r>
    <x v="188"/>
    <x v="8"/>
    <x v="1"/>
    <n v="256.27554048000002"/>
    <n v="0"/>
    <n v="13312.71776268"/>
    <n v="0"/>
  </r>
  <r>
    <x v="188"/>
    <x v="8"/>
    <x v="2"/>
    <n v="197.45526201000001"/>
    <n v="0"/>
    <n v="10212.43676138"/>
    <n v="0"/>
  </r>
  <r>
    <x v="188"/>
    <x v="8"/>
    <x v="3"/>
    <n v="62.575106359999999"/>
    <n v="0"/>
    <n v="3256.1037128299999"/>
    <n v="0"/>
  </r>
  <r>
    <x v="188"/>
    <x v="8"/>
    <x v="4"/>
    <n v="95.796418970000005"/>
    <n v="0"/>
    <n v="4945.5874746099998"/>
    <n v="0"/>
  </r>
  <r>
    <x v="188"/>
    <x v="8"/>
    <x v="5"/>
    <n v="14.888476689999999"/>
    <n v="0"/>
    <n v="774.58627289000003"/>
    <n v="0"/>
  </r>
  <r>
    <x v="188"/>
    <x v="8"/>
    <x v="6"/>
    <n v="13.77281692"/>
    <n v="0"/>
    <n v="724.46656194000002"/>
    <n v="0"/>
  </r>
  <r>
    <x v="188"/>
    <x v="8"/>
    <x v="7"/>
    <n v="14.428437430000001"/>
    <n v="0"/>
    <n v="744.40697622000005"/>
    <n v="0"/>
  </r>
  <r>
    <x v="188"/>
    <x v="9"/>
    <x v="0"/>
    <n v="150.83459822"/>
    <n v="0"/>
    <n v="9207.84505455"/>
    <n v="0"/>
  </r>
  <r>
    <x v="188"/>
    <x v="9"/>
    <x v="1"/>
    <n v="126.39632559"/>
    <n v="0"/>
    <n v="7780.4044849100001"/>
    <n v="0"/>
  </r>
  <r>
    <x v="188"/>
    <x v="9"/>
    <x v="2"/>
    <n v="102.28025753"/>
    <n v="0"/>
    <n v="6269.8348848699998"/>
    <n v="0"/>
  </r>
  <r>
    <x v="188"/>
    <x v="9"/>
    <x v="3"/>
    <n v="28.980774400000001"/>
    <n v="0"/>
    <n v="1789.22111855"/>
    <n v="0"/>
  </r>
  <r>
    <x v="188"/>
    <x v="9"/>
    <x v="4"/>
    <n v="60.207111930000003"/>
    <n v="0"/>
    <n v="3700.50863579"/>
    <n v="0"/>
  </r>
  <r>
    <x v="188"/>
    <x v="9"/>
    <x v="5"/>
    <n v="8.2296120800000008"/>
    <n v="0"/>
    <n v="500.92240917999999"/>
    <n v="0"/>
  </r>
  <r>
    <x v="188"/>
    <x v="9"/>
    <x v="6"/>
    <n v="6.0375354100000003"/>
    <n v="0"/>
    <n v="370.13909267000003"/>
    <n v="0"/>
  </r>
  <r>
    <x v="188"/>
    <x v="9"/>
    <x v="7"/>
    <n v="6.2747280500000002"/>
    <n v="0"/>
    <n v="384.13052712000001"/>
    <n v="0"/>
  </r>
  <r>
    <x v="188"/>
    <x v="10"/>
    <x v="0"/>
    <n v="95.346046459999997"/>
    <n v="0"/>
    <n v="7623.8510513199999"/>
    <n v="0"/>
  </r>
  <r>
    <x v="188"/>
    <x v="10"/>
    <x v="1"/>
    <n v="79.191366880000004"/>
    <n v="0"/>
    <n v="6221.3597436700002"/>
    <n v="0"/>
  </r>
  <r>
    <x v="188"/>
    <x v="10"/>
    <x v="2"/>
    <n v="68.122389510000005"/>
    <n v="0"/>
    <n v="5262.6594758700003"/>
    <n v="0"/>
  </r>
  <r>
    <x v="188"/>
    <x v="10"/>
    <x v="3"/>
    <n v="22.435895349999999"/>
    <n v="0"/>
    <n v="1748.0870863800001"/>
    <n v="0"/>
  </r>
  <r>
    <x v="188"/>
    <x v="10"/>
    <x v="4"/>
    <n v="56.302588720000003"/>
    <n v="0"/>
    <n v="4424.4272442700003"/>
    <n v="0"/>
  </r>
  <r>
    <x v="188"/>
    <x v="10"/>
    <x v="5"/>
    <n v="4.1901430099999999"/>
    <n v="0"/>
    <n v="320.91598734000002"/>
    <n v="0"/>
  </r>
  <r>
    <x v="188"/>
    <x v="10"/>
    <x v="6"/>
    <n v="6.0688513300000002"/>
    <n v="0"/>
    <n v="466.29332973999999"/>
    <n v="0"/>
  </r>
  <r>
    <x v="188"/>
    <x v="10"/>
    <x v="7"/>
    <n v="3.7840503299999999"/>
    <n v="0"/>
    <n v="277.19273547"/>
    <n v="0"/>
  </r>
  <r>
    <x v="189"/>
    <x v="0"/>
    <x v="0"/>
    <n v="707.35760574999995"/>
    <n v="343.04637288999999"/>
    <n v="0"/>
    <n v="0"/>
  </r>
  <r>
    <x v="189"/>
    <x v="0"/>
    <x v="1"/>
    <n v="550.86634673000003"/>
    <n v="311.47331799"/>
    <n v="0"/>
    <n v="0"/>
  </r>
  <r>
    <x v="189"/>
    <x v="0"/>
    <x v="2"/>
    <n v="406.03887816000002"/>
    <n v="199.77119027000001"/>
    <n v="0"/>
    <n v="0"/>
  </r>
  <r>
    <x v="189"/>
    <x v="0"/>
    <x v="3"/>
    <n v="127.59009974"/>
    <n v="68.312133500000002"/>
    <n v="0"/>
    <n v="0"/>
  </r>
  <r>
    <x v="189"/>
    <x v="0"/>
    <x v="4"/>
    <n v="197.75775555000001"/>
    <n v="97.540800689999998"/>
    <n v="0"/>
    <n v="0"/>
  </r>
  <r>
    <x v="189"/>
    <x v="0"/>
    <x v="5"/>
    <n v="33.769103119999997"/>
    <n v="20.59175965"/>
    <n v="0"/>
    <n v="0"/>
  </r>
  <r>
    <x v="189"/>
    <x v="0"/>
    <x v="6"/>
    <n v="26.696995489999999"/>
    <n v="8.3460152099999991"/>
    <n v="0"/>
    <n v="0"/>
  </r>
  <r>
    <x v="189"/>
    <x v="0"/>
    <x v="7"/>
    <n v="51.076913900000001"/>
    <n v="20.956878710000002"/>
    <n v="0"/>
    <n v="0"/>
  </r>
  <r>
    <x v="189"/>
    <x v="1"/>
    <x v="0"/>
    <n v="45.641489640000003"/>
    <n v="145.11666955000001"/>
    <n v="264.98449927000001"/>
    <n v="860.96584085999996"/>
  </r>
  <r>
    <x v="189"/>
    <x v="1"/>
    <x v="1"/>
    <n v="38.481430629999998"/>
    <n v="140.61350303"/>
    <n v="223.55439731999999"/>
    <n v="814.71406144000002"/>
  </r>
  <r>
    <x v="189"/>
    <x v="1"/>
    <x v="2"/>
    <n v="21.721857270000001"/>
    <n v="107.65058712"/>
    <n v="124.5067708"/>
    <n v="641.58763166000006"/>
  </r>
  <r>
    <x v="189"/>
    <x v="1"/>
    <x v="3"/>
    <n v="12.45275052"/>
    <n v="50.089728729999997"/>
    <n v="77.142047629999993"/>
    <n v="290.06947362"/>
  </r>
  <r>
    <x v="189"/>
    <x v="1"/>
    <x v="4"/>
    <n v="18.154460350000001"/>
    <n v="62.543765639999997"/>
    <n v="106.51985449"/>
    <n v="346.33255151999998"/>
  </r>
  <r>
    <x v="189"/>
    <x v="1"/>
    <x v="5"/>
    <n v="3.2303961399999999"/>
    <n v="16.055571650000001"/>
    <n v="17.6116265"/>
    <n v="92.634762010000003"/>
  </r>
  <r>
    <x v="189"/>
    <x v="1"/>
    <x v="6"/>
    <n v="1.6600865"/>
    <n v="3.63673308"/>
    <n v="9.8626309600000006"/>
    <n v="20.988789709999999"/>
  </r>
  <r>
    <x v="189"/>
    <x v="1"/>
    <x v="7"/>
    <n v="4.33458056"/>
    <n v="8.0209772000000008"/>
    <n v="23.516416039999999"/>
    <n v="48.91744447"/>
  </r>
  <r>
    <x v="189"/>
    <x v="2"/>
    <x v="0"/>
    <n v="67.146904120000002"/>
    <n v="237.42749171"/>
    <n v="988.55705920000003"/>
    <n v="3387.42969171"/>
  </r>
  <r>
    <x v="189"/>
    <x v="2"/>
    <x v="1"/>
    <n v="59.10139779"/>
    <n v="246.85106367"/>
    <n v="875.59904229999995"/>
    <n v="3524.1662932700001"/>
  </r>
  <r>
    <x v="189"/>
    <x v="2"/>
    <x v="2"/>
    <n v="33.15413822"/>
    <n v="155.49753217"/>
    <n v="481.92710084999999"/>
    <n v="2211.0057758600001"/>
  </r>
  <r>
    <x v="189"/>
    <x v="2"/>
    <x v="3"/>
    <n v="16.146872699999999"/>
    <n v="63.74235316"/>
    <n v="243.58591455999999"/>
    <n v="872.88367395"/>
  </r>
  <r>
    <x v="189"/>
    <x v="2"/>
    <x v="4"/>
    <n v="27.32463701"/>
    <n v="100.32054991"/>
    <n v="400.89782199000001"/>
    <n v="1397.4161299499999"/>
  </r>
  <r>
    <x v="189"/>
    <x v="2"/>
    <x v="5"/>
    <n v="3.1406504100000001"/>
    <n v="19.35298148"/>
    <n v="44.380497779999999"/>
    <n v="276.13605274000003"/>
  </r>
  <r>
    <x v="189"/>
    <x v="2"/>
    <x v="6"/>
    <n v="2.7796214899999998"/>
    <n v="5.2070051599999996"/>
    <n v="42.671949060000003"/>
    <n v="75.550984549999995"/>
  </r>
  <r>
    <x v="189"/>
    <x v="2"/>
    <x v="7"/>
    <n v="5.8508647800000002"/>
    <n v="10.409496649999999"/>
    <n v="83.875298839999999"/>
    <n v="147.80570610000001"/>
  </r>
  <r>
    <x v="189"/>
    <x v="3"/>
    <x v="0"/>
    <n v="158.62799951"/>
    <n v="298.01221707000002"/>
    <n v="3817.9273943799999"/>
    <n v="6848.2312001199998"/>
  </r>
  <r>
    <x v="189"/>
    <x v="3"/>
    <x v="1"/>
    <n v="135.21419610000001"/>
    <n v="219.86632645"/>
    <n v="3246.8677491899998"/>
    <n v="5117.1124011700003"/>
  </r>
  <r>
    <x v="189"/>
    <x v="3"/>
    <x v="2"/>
    <n v="92.965829139999997"/>
    <n v="190.96112012"/>
    <n v="2242.0072434399999"/>
    <n v="4418.2989123899997"/>
  </r>
  <r>
    <x v="189"/>
    <x v="3"/>
    <x v="3"/>
    <n v="36.897427710000002"/>
    <n v="71.688670779999995"/>
    <n v="874.61510181999995"/>
    <n v="1635.50501321"/>
  </r>
  <r>
    <x v="189"/>
    <x v="3"/>
    <x v="4"/>
    <n v="53.708569930000003"/>
    <n v="114.39707496"/>
    <n v="1301.90598393"/>
    <n v="2658.8743326099998"/>
  </r>
  <r>
    <x v="189"/>
    <x v="3"/>
    <x v="5"/>
    <n v="10.707949510000001"/>
    <n v="21.45247328"/>
    <n v="258.87262150999999"/>
    <n v="497.73937323000001"/>
  </r>
  <r>
    <x v="189"/>
    <x v="3"/>
    <x v="6"/>
    <n v="6.99773362"/>
    <n v="6.9574523800000003"/>
    <n v="172.88922536000001"/>
    <n v="163.33412122999999"/>
  </r>
  <r>
    <x v="189"/>
    <x v="3"/>
    <x v="7"/>
    <n v="15.82931174"/>
    <n v="15.758868720000001"/>
    <n v="390.34809571"/>
    <n v="357.82977855000001"/>
  </r>
  <r>
    <x v="189"/>
    <x v="4"/>
    <x v="0"/>
    <n v="300.17236860999998"/>
    <n v="114.21527193"/>
    <n v="9392.4468092299994"/>
    <n v="3547.1460057700001"/>
  </r>
  <r>
    <x v="189"/>
    <x v="4"/>
    <x v="1"/>
    <n v="241.19703991"/>
    <n v="96.281633810000002"/>
    <n v="7528.4603958999996"/>
    <n v="3002.73775346"/>
  </r>
  <r>
    <x v="189"/>
    <x v="4"/>
    <x v="2"/>
    <n v="166.78742559"/>
    <n v="92.323603390000002"/>
    <n v="5212.6569279900004"/>
    <n v="2857.06249299"/>
  </r>
  <r>
    <x v="189"/>
    <x v="4"/>
    <x v="3"/>
    <n v="62.430284229999998"/>
    <n v="30.06316283"/>
    <n v="1945.77371799"/>
    <n v="927.45415345000004"/>
  </r>
  <r>
    <x v="189"/>
    <x v="4"/>
    <x v="4"/>
    <n v="111.28645502000001"/>
    <n v="45.878948899999997"/>
    <n v="3477.8203244199999"/>
    <n v="1416.85076291"/>
  </r>
  <r>
    <x v="189"/>
    <x v="4"/>
    <x v="5"/>
    <n v="21.919596779999999"/>
    <n v="10.54619699"/>
    <n v="684.62672434000001"/>
    <n v="330.90309834999999"/>
  </r>
  <r>
    <x v="189"/>
    <x v="4"/>
    <x v="6"/>
    <n v="15.41204321"/>
    <n v="3.6798401300000001"/>
    <n v="479.96710387000002"/>
    <n v="113.76062939000001"/>
  </r>
  <r>
    <x v="189"/>
    <x v="4"/>
    <x v="7"/>
    <n v="24.935129360000001"/>
    <n v="4.8656822499999999"/>
    <n v="772.25744780000002"/>
    <n v="152.69705547999999"/>
  </r>
  <r>
    <x v="189"/>
    <x v="5"/>
    <x v="0"/>
    <n v="454.07554749000002"/>
    <n v="0"/>
    <n v="16881.24783937"/>
    <n v="0"/>
  </r>
  <r>
    <x v="189"/>
    <x v="5"/>
    <x v="1"/>
    <n v="356.17738439999999"/>
    <n v="0"/>
    <n v="13252.52329234"/>
    <n v="0"/>
  </r>
  <r>
    <x v="189"/>
    <x v="5"/>
    <x v="2"/>
    <n v="289.64181106000001"/>
    <n v="0"/>
    <n v="10760.82886154"/>
    <n v="0"/>
  </r>
  <r>
    <x v="189"/>
    <x v="5"/>
    <x v="3"/>
    <n v="101.61351464000001"/>
    <n v="0"/>
    <n v="3772.4794272200002"/>
    <n v="0"/>
  </r>
  <r>
    <x v="189"/>
    <x v="5"/>
    <x v="4"/>
    <n v="147.0739408"/>
    <n v="0"/>
    <n v="5443.6606074000001"/>
    <n v="0"/>
  </r>
  <r>
    <x v="189"/>
    <x v="5"/>
    <x v="5"/>
    <n v="26.44562414"/>
    <n v="0"/>
    <n v="983.54641006999998"/>
    <n v="0"/>
  </r>
  <r>
    <x v="189"/>
    <x v="5"/>
    <x v="6"/>
    <n v="18.450654539999999"/>
    <n v="0"/>
    <n v="686.92653232999999"/>
    <n v="0"/>
  </r>
  <r>
    <x v="189"/>
    <x v="5"/>
    <x v="7"/>
    <n v="26.149178630000002"/>
    <n v="0"/>
    <n v="970.34331027999997"/>
    <n v="0"/>
  </r>
  <r>
    <x v="189"/>
    <x v="6"/>
    <x v="0"/>
    <n v="444.42748927999997"/>
    <n v="0"/>
    <n v="17957.759827040001"/>
    <n v="0"/>
  </r>
  <r>
    <x v="189"/>
    <x v="6"/>
    <x v="1"/>
    <n v="357.18844544000001"/>
    <n v="0"/>
    <n v="14482.2794204"/>
    <n v="0"/>
  </r>
  <r>
    <x v="189"/>
    <x v="6"/>
    <x v="2"/>
    <n v="261.60774767999999"/>
    <n v="0"/>
    <n v="10606.707021579999"/>
    <n v="0"/>
  </r>
  <r>
    <x v="189"/>
    <x v="6"/>
    <x v="3"/>
    <n v="79.883384530000001"/>
    <n v="0"/>
    <n v="3239.7193634400001"/>
    <n v="0"/>
  </r>
  <r>
    <x v="189"/>
    <x v="6"/>
    <x v="4"/>
    <n v="138.29007680000001"/>
    <n v="0"/>
    <n v="5621.5951604900001"/>
    <n v="0"/>
  </r>
  <r>
    <x v="189"/>
    <x v="6"/>
    <x v="5"/>
    <n v="26.98309665"/>
    <n v="0"/>
    <n v="1094.99883492"/>
    <n v="0"/>
  </r>
  <r>
    <x v="189"/>
    <x v="6"/>
    <x v="6"/>
    <n v="16.904566639999999"/>
    <n v="0"/>
    <n v="686.03462973000001"/>
    <n v="0"/>
  </r>
  <r>
    <x v="189"/>
    <x v="6"/>
    <x v="7"/>
    <n v="17.892891460000001"/>
    <n v="0"/>
    <n v="720.48979875999999"/>
    <n v="0"/>
  </r>
  <r>
    <x v="189"/>
    <x v="7"/>
    <x v="0"/>
    <n v="149.38478602000001"/>
    <n v="0"/>
    <n v="6892.4331623099997"/>
    <n v="0"/>
  </r>
  <r>
    <x v="189"/>
    <x v="7"/>
    <x v="1"/>
    <n v="111.95808356000001"/>
    <n v="0"/>
    <n v="5177.32978473"/>
    <n v="0"/>
  </r>
  <r>
    <x v="189"/>
    <x v="7"/>
    <x v="2"/>
    <n v="94.962425139999993"/>
    <n v="0"/>
    <n v="4393.4616016099999"/>
    <n v="0"/>
  </r>
  <r>
    <x v="189"/>
    <x v="7"/>
    <x v="3"/>
    <n v="30.924638560000002"/>
    <n v="0"/>
    <n v="1424.3623528400001"/>
    <n v="0"/>
  </r>
  <r>
    <x v="189"/>
    <x v="7"/>
    <x v="4"/>
    <n v="58.832165060000001"/>
    <n v="0"/>
    <n v="2727.8191613700001"/>
    <n v="0"/>
  </r>
  <r>
    <x v="189"/>
    <x v="7"/>
    <x v="5"/>
    <n v="8.98165631"/>
    <n v="0"/>
    <n v="417.40956490999997"/>
    <n v="0"/>
  </r>
  <r>
    <x v="189"/>
    <x v="7"/>
    <x v="6"/>
    <n v="7.5213884100000001"/>
    <n v="0"/>
    <n v="350.25152888999997"/>
    <n v="0"/>
  </r>
  <r>
    <x v="189"/>
    <x v="7"/>
    <x v="7"/>
    <n v="5.7788135199999999"/>
    <n v="0"/>
    <n v="268.10805792999997"/>
    <n v="0"/>
  </r>
  <r>
    <x v="189"/>
    <x v="8"/>
    <x v="0"/>
    <n v="153.28392228999999"/>
    <n v="0"/>
    <n v="7935.2812833300004"/>
    <n v="0"/>
  </r>
  <r>
    <x v="189"/>
    <x v="8"/>
    <x v="1"/>
    <n v="131.28513101999999"/>
    <n v="0"/>
    <n v="6785.0841636100004"/>
    <n v="0"/>
  </r>
  <r>
    <x v="189"/>
    <x v="8"/>
    <x v="2"/>
    <n v="111.58272592"/>
    <n v="0"/>
    <n v="5795.1635414800003"/>
    <n v="0"/>
  </r>
  <r>
    <x v="189"/>
    <x v="8"/>
    <x v="3"/>
    <n v="31.236541330000001"/>
    <n v="0"/>
    <n v="1614.39758547"/>
    <n v="0"/>
  </r>
  <r>
    <x v="189"/>
    <x v="8"/>
    <x v="4"/>
    <n v="51.08418812"/>
    <n v="0"/>
    <n v="2673.5677569300001"/>
    <n v="0"/>
  </r>
  <r>
    <x v="189"/>
    <x v="8"/>
    <x v="5"/>
    <n v="9.3031053499999992"/>
    <n v="0"/>
    <n v="484.79340526999999"/>
    <n v="0"/>
  </r>
  <r>
    <x v="189"/>
    <x v="8"/>
    <x v="6"/>
    <n v="6.8649685199999997"/>
    <n v="0"/>
    <n v="363.54291297999998"/>
    <n v="0"/>
  </r>
  <r>
    <x v="189"/>
    <x v="8"/>
    <x v="7"/>
    <n v="4.7951947300000004"/>
    <n v="0"/>
    <n v="247.55835429999999"/>
    <n v="0"/>
  </r>
  <r>
    <x v="189"/>
    <x v="9"/>
    <x v="0"/>
    <n v="75.231038889999994"/>
    <n v="0"/>
    <n v="4576.7083526200004"/>
    <n v="0"/>
  </r>
  <r>
    <x v="189"/>
    <x v="9"/>
    <x v="1"/>
    <n v="60.556180349999998"/>
    <n v="0"/>
    <n v="3700.1052284100001"/>
    <n v="0"/>
  </r>
  <r>
    <x v="189"/>
    <x v="9"/>
    <x v="2"/>
    <n v="63.935844510000003"/>
    <n v="0"/>
    <n v="3911.7176634500001"/>
    <n v="0"/>
  </r>
  <r>
    <x v="189"/>
    <x v="9"/>
    <x v="3"/>
    <n v="14.422323949999999"/>
    <n v="0"/>
    <n v="884.36250009000003"/>
    <n v="0"/>
  </r>
  <r>
    <x v="189"/>
    <x v="9"/>
    <x v="4"/>
    <n v="35.865571180000003"/>
    <n v="0"/>
    <n v="2174.6513227"/>
    <n v="0"/>
  </r>
  <r>
    <x v="189"/>
    <x v="9"/>
    <x v="5"/>
    <n v="4.5641401400000001"/>
    <n v="0"/>
    <n v="275.72826585000001"/>
    <n v="0"/>
  </r>
  <r>
    <x v="189"/>
    <x v="9"/>
    <x v="6"/>
    <n v="4.3854679799999996"/>
    <n v="0"/>
    <n v="268.84566298999999"/>
    <n v="0"/>
  </r>
  <r>
    <x v="189"/>
    <x v="9"/>
    <x v="7"/>
    <n v="2.69920771"/>
    <n v="0"/>
    <n v="164.59887785999999"/>
    <n v="0"/>
  </r>
  <r>
    <x v="189"/>
    <x v="10"/>
    <x v="0"/>
    <n v="49.182321520000002"/>
    <n v="0"/>
    <n v="3845.2292471400001"/>
    <n v="0"/>
  </r>
  <r>
    <x v="189"/>
    <x v="10"/>
    <x v="1"/>
    <n v="46.108194359999999"/>
    <n v="0"/>
    <n v="3690.8745334599998"/>
    <n v="0"/>
  </r>
  <r>
    <x v="189"/>
    <x v="10"/>
    <x v="2"/>
    <n v="38.825639729999999"/>
    <n v="0"/>
    <n v="3000.77002055"/>
    <n v="0"/>
  </r>
  <r>
    <x v="189"/>
    <x v="10"/>
    <x v="3"/>
    <n v="15.01181111"/>
    <n v="0"/>
    <n v="1176.5352920099999"/>
    <n v="0"/>
  </r>
  <r>
    <x v="189"/>
    <x v="10"/>
    <x v="4"/>
    <n v="38.210180790000003"/>
    <n v="0"/>
    <n v="3034.3399416299999"/>
    <n v="0"/>
  </r>
  <r>
    <x v="189"/>
    <x v="10"/>
    <x v="5"/>
    <n v="4.1913444899999996"/>
    <n v="0"/>
    <n v="330.03480623000002"/>
    <n v="0"/>
  </r>
  <r>
    <x v="189"/>
    <x v="10"/>
    <x v="6"/>
    <n v="2.7710939099999998"/>
    <n v="0"/>
    <n v="222.87438748"/>
    <n v="0"/>
  </r>
  <r>
    <x v="189"/>
    <x v="10"/>
    <x v="7"/>
    <n v="1.27955171"/>
    <n v="0"/>
    <n v="97.528007479999999"/>
    <n v="0"/>
  </r>
  <r>
    <x v="190"/>
    <x v="0"/>
    <x v="0"/>
    <n v="150.77261698999999"/>
    <n v="117.58301269"/>
    <n v="0"/>
    <n v="0"/>
  </r>
  <r>
    <x v="190"/>
    <x v="0"/>
    <x v="1"/>
    <n v="119.4404352"/>
    <n v="93.304765880000005"/>
    <n v="0"/>
    <n v="0"/>
  </r>
  <r>
    <x v="190"/>
    <x v="0"/>
    <x v="2"/>
    <n v="89.279683700000007"/>
    <n v="53.758007450000001"/>
    <n v="0"/>
    <n v="0"/>
  </r>
  <r>
    <x v="190"/>
    <x v="0"/>
    <x v="3"/>
    <n v="33.707998019999998"/>
    <n v="29.242653109999999"/>
    <n v="0"/>
    <n v="0"/>
  </r>
  <r>
    <x v="190"/>
    <x v="0"/>
    <x v="4"/>
    <n v="60.482330650000002"/>
    <n v="33.743362609999998"/>
    <n v="0"/>
    <n v="0"/>
  </r>
  <r>
    <x v="190"/>
    <x v="0"/>
    <x v="5"/>
    <n v="10.76933303"/>
    <n v="11.61319335"/>
    <n v="0"/>
    <n v="0"/>
  </r>
  <r>
    <x v="190"/>
    <x v="0"/>
    <x v="6"/>
    <n v="8.8918752199999993"/>
    <n v="3.7013881799999999"/>
    <n v="0"/>
    <n v="0"/>
  </r>
  <r>
    <x v="190"/>
    <x v="0"/>
    <x v="7"/>
    <n v="10.592156660000001"/>
    <n v="6.3405940799999998"/>
    <n v="0"/>
    <n v="0"/>
  </r>
  <r>
    <x v="190"/>
    <x v="1"/>
    <x v="0"/>
    <n v="18.502822519999999"/>
    <n v="174.16045872000001"/>
    <n v="123.76738684999999"/>
    <n v="1042.2599304099999"/>
  </r>
  <r>
    <x v="190"/>
    <x v="1"/>
    <x v="1"/>
    <n v="12.24938843"/>
    <n v="169.92304075999999"/>
    <n v="64.508120329999997"/>
    <n v="987.62908145999995"/>
  </r>
  <r>
    <x v="190"/>
    <x v="1"/>
    <x v="2"/>
    <n v="14.392624250000001"/>
    <n v="113.98136993"/>
    <n v="74.568513339999996"/>
    <n v="686.28690194000001"/>
  </r>
  <r>
    <x v="190"/>
    <x v="1"/>
    <x v="3"/>
    <n v="5.17943978"/>
    <n v="49.462297759999998"/>
    <n v="30.818543569999999"/>
    <n v="281.86967002"/>
  </r>
  <r>
    <x v="190"/>
    <x v="1"/>
    <x v="4"/>
    <n v="8.9921627300000004"/>
    <n v="75.699966480000001"/>
    <n v="45.531964189999997"/>
    <n v="430.91985589000001"/>
  </r>
  <r>
    <x v="190"/>
    <x v="1"/>
    <x v="5"/>
    <n v="1.0878229500000001"/>
    <n v="15.05739648"/>
    <n v="4.1693054900000002"/>
    <n v="89.050869430000006"/>
  </r>
  <r>
    <x v="190"/>
    <x v="1"/>
    <x v="6"/>
    <n v="0.69658171999999996"/>
    <n v="4.2185864500000001"/>
    <n v="4.5747833900000003"/>
    <n v="25.92118984"/>
  </r>
  <r>
    <x v="190"/>
    <x v="1"/>
    <x v="7"/>
    <n v="1.498955"/>
    <n v="10.600023459999999"/>
    <n v="6.38126952"/>
    <n v="53.690698820000001"/>
  </r>
  <r>
    <x v="190"/>
    <x v="2"/>
    <x v="0"/>
    <n v="31.13696234"/>
    <n v="298.30728069999998"/>
    <n v="443.16596142999998"/>
    <n v="4248.1310364499996"/>
  </r>
  <r>
    <x v="190"/>
    <x v="2"/>
    <x v="1"/>
    <n v="18.159451069999999"/>
    <n v="295.13014367"/>
    <n v="255.14865416999999"/>
    <n v="4182.2418714699998"/>
  </r>
  <r>
    <x v="190"/>
    <x v="2"/>
    <x v="2"/>
    <n v="21.89363556"/>
    <n v="194.51864182"/>
    <n v="322.49382213000001"/>
    <n v="2745.4830483199999"/>
  </r>
  <r>
    <x v="190"/>
    <x v="2"/>
    <x v="3"/>
    <n v="9.5010349000000005"/>
    <n v="78.587302519999994"/>
    <n v="137.10556518999999"/>
    <n v="1134.7415063999999"/>
  </r>
  <r>
    <x v="190"/>
    <x v="2"/>
    <x v="4"/>
    <n v="14.083243039999999"/>
    <n v="106.16761146"/>
    <n v="198.14253663"/>
    <n v="1540.63354024"/>
  </r>
  <r>
    <x v="190"/>
    <x v="2"/>
    <x v="5"/>
    <n v="2.7084605100000001"/>
    <n v="19.835013140000001"/>
    <n v="37.463136740000003"/>
    <n v="276.38840418000001"/>
  </r>
  <r>
    <x v="190"/>
    <x v="2"/>
    <x v="6"/>
    <n v="1.7479408599999999"/>
    <n v="5.9923571400000002"/>
    <n v="24.217445040000001"/>
    <n v="86.032182809999995"/>
  </r>
  <r>
    <x v="190"/>
    <x v="2"/>
    <x v="7"/>
    <n v="3.3159819700000002"/>
    <n v="17.030857130000001"/>
    <n v="47.144247729999996"/>
    <n v="242.78615073"/>
  </r>
  <r>
    <x v="190"/>
    <x v="3"/>
    <x v="0"/>
    <n v="84.130346509999995"/>
    <n v="375.07418023999998"/>
    <n v="2006.23586391"/>
    <n v="8625.3801116300001"/>
  </r>
  <r>
    <x v="190"/>
    <x v="3"/>
    <x v="1"/>
    <n v="73.06242331"/>
    <n v="320.93452925999998"/>
    <n v="1759.2210041599999"/>
    <n v="7499.1292114899998"/>
  </r>
  <r>
    <x v="190"/>
    <x v="3"/>
    <x v="2"/>
    <n v="46.710658170000002"/>
    <n v="239.95259659000001"/>
    <n v="1108.01766937"/>
    <n v="5605.3342309099999"/>
  </r>
  <r>
    <x v="190"/>
    <x v="3"/>
    <x v="3"/>
    <n v="16.232360060000001"/>
    <n v="87.197850270000004"/>
    <n v="379.49894871999999"/>
    <n v="2038.5754417400001"/>
  </r>
  <r>
    <x v="190"/>
    <x v="3"/>
    <x v="4"/>
    <n v="34.015690900000003"/>
    <n v="128.62982471000001"/>
    <n v="819.21173261000001"/>
    <n v="2986.7114769700001"/>
  </r>
  <r>
    <x v="190"/>
    <x v="3"/>
    <x v="5"/>
    <n v="6.4560015000000002"/>
    <n v="25.373750770000001"/>
    <n v="153.11298137"/>
    <n v="596.97890189999998"/>
  </r>
  <r>
    <x v="190"/>
    <x v="3"/>
    <x v="6"/>
    <n v="3.9475855599999998"/>
    <n v="10.94152996"/>
    <n v="96.021838680000002"/>
    <n v="257.71245484999997"/>
  </r>
  <r>
    <x v="190"/>
    <x v="3"/>
    <x v="7"/>
    <n v="5.6206592999999998"/>
    <n v="18.019848540000002"/>
    <n v="137.93462772999999"/>
    <n v="424.80127315999999"/>
  </r>
  <r>
    <x v="190"/>
    <x v="4"/>
    <x v="0"/>
    <n v="111.71902179999999"/>
    <n v="175.11647307999999"/>
    <n v="3504.8579096600001"/>
    <n v="5418.6749078299999"/>
  </r>
  <r>
    <x v="190"/>
    <x v="4"/>
    <x v="1"/>
    <n v="99.06794429"/>
    <n v="163.93376183999999"/>
    <n v="3100.5165344799998"/>
    <n v="5071.9776138699999"/>
  </r>
  <r>
    <x v="190"/>
    <x v="4"/>
    <x v="2"/>
    <n v="64.574053239999998"/>
    <n v="139.46480453999999"/>
    <n v="2013.0587298299999"/>
    <n v="4314.8271910599997"/>
  </r>
  <r>
    <x v="190"/>
    <x v="4"/>
    <x v="3"/>
    <n v="27.928077300000002"/>
    <n v="52.996142919999997"/>
    <n v="867.70987951999996"/>
    <n v="1647.3596076199999"/>
  </r>
  <r>
    <x v="190"/>
    <x v="4"/>
    <x v="4"/>
    <n v="41.969858819999999"/>
    <n v="64.743781920000004"/>
    <n v="1313.46229217"/>
    <n v="2009.5121797700001"/>
  </r>
  <r>
    <x v="190"/>
    <x v="4"/>
    <x v="5"/>
    <n v="8.6993518400000003"/>
    <n v="14.891301800000001"/>
    <n v="272.23458234999998"/>
    <n v="462.57482821999997"/>
  </r>
  <r>
    <x v="190"/>
    <x v="4"/>
    <x v="6"/>
    <n v="4.4436354900000001"/>
    <n v="5.1602398799999998"/>
    <n v="139.67976383000001"/>
    <n v="158.60562551999999"/>
  </r>
  <r>
    <x v="190"/>
    <x v="4"/>
    <x v="7"/>
    <n v="8.62964865"/>
    <n v="10.53495532"/>
    <n v="271.90526556999998"/>
    <n v="326.80579858999999"/>
  </r>
  <r>
    <x v="190"/>
    <x v="5"/>
    <x v="0"/>
    <n v="696.81107165000003"/>
    <n v="0"/>
    <n v="25945.80281918"/>
    <n v="0"/>
  </r>
  <r>
    <x v="190"/>
    <x v="5"/>
    <x v="1"/>
    <n v="575.89158455999996"/>
    <n v="0"/>
    <n v="21508.525094770001"/>
    <n v="0"/>
  </r>
  <r>
    <x v="190"/>
    <x v="5"/>
    <x v="2"/>
    <n v="425.28548919999997"/>
    <n v="0"/>
    <n v="15850.0040623"/>
    <n v="0"/>
  </r>
  <r>
    <x v="190"/>
    <x v="5"/>
    <x v="3"/>
    <n v="161.92222282"/>
    <n v="0"/>
    <n v="6052.1366306099999"/>
    <n v="0"/>
  </r>
  <r>
    <x v="190"/>
    <x v="5"/>
    <x v="4"/>
    <n v="234.02967096"/>
    <n v="0"/>
    <n v="8723.1646405600004"/>
    <n v="0"/>
  </r>
  <r>
    <x v="190"/>
    <x v="5"/>
    <x v="5"/>
    <n v="42.163831860000002"/>
    <n v="0"/>
    <n v="1577.68639016"/>
    <n v="0"/>
  </r>
  <r>
    <x v="190"/>
    <x v="5"/>
    <x v="6"/>
    <n v="30.23888784"/>
    <n v="0"/>
    <n v="1132.19805486"/>
    <n v="0"/>
  </r>
  <r>
    <x v="190"/>
    <x v="5"/>
    <x v="7"/>
    <n v="53.958118329999998"/>
    <n v="0"/>
    <n v="2006.1157880400001"/>
    <n v="0"/>
  </r>
  <r>
    <x v="190"/>
    <x v="6"/>
    <x v="0"/>
    <n v="781.47274064999999"/>
    <n v="0"/>
    <n v="31557.15953759"/>
    <n v="0"/>
  </r>
  <r>
    <x v="190"/>
    <x v="6"/>
    <x v="1"/>
    <n v="599.41656297999998"/>
    <n v="0"/>
    <n v="24280.046254690002"/>
    <n v="0"/>
  </r>
  <r>
    <x v="190"/>
    <x v="6"/>
    <x v="2"/>
    <n v="450.18643779000001"/>
    <n v="0"/>
    <n v="18242.712258840002"/>
    <n v="0"/>
  </r>
  <r>
    <x v="190"/>
    <x v="6"/>
    <x v="3"/>
    <n v="124.84630490000001"/>
    <n v="0"/>
    <n v="5061.4724481000003"/>
    <n v="0"/>
  </r>
  <r>
    <x v="190"/>
    <x v="6"/>
    <x v="4"/>
    <n v="224.88968256000001"/>
    <n v="0"/>
    <n v="9098.9746359100009"/>
    <n v="0"/>
  </r>
  <r>
    <x v="190"/>
    <x v="6"/>
    <x v="5"/>
    <n v="42.4091004"/>
    <n v="0"/>
    <n v="1722.9880185300001"/>
    <n v="0"/>
  </r>
  <r>
    <x v="190"/>
    <x v="6"/>
    <x v="6"/>
    <n v="27.06601714"/>
    <n v="0"/>
    <n v="1098.741824"/>
    <n v="0"/>
  </r>
  <r>
    <x v="190"/>
    <x v="6"/>
    <x v="7"/>
    <n v="37.155244680000003"/>
    <n v="0"/>
    <n v="1508.0943161800001"/>
    <n v="0"/>
  </r>
  <r>
    <x v="190"/>
    <x v="7"/>
    <x v="0"/>
    <n v="255.2579748"/>
    <n v="0"/>
    <n v="11760.95674353"/>
    <n v="0"/>
  </r>
  <r>
    <x v="190"/>
    <x v="7"/>
    <x v="1"/>
    <n v="229.18640192000001"/>
    <n v="0"/>
    <n v="10539.623568389999"/>
    <n v="0"/>
  </r>
  <r>
    <x v="190"/>
    <x v="7"/>
    <x v="2"/>
    <n v="159.12871031"/>
    <n v="0"/>
    <n v="7335.1098740899997"/>
    <n v="0"/>
  </r>
  <r>
    <x v="190"/>
    <x v="7"/>
    <x v="3"/>
    <n v="57.915376240000001"/>
    <n v="0"/>
    <n v="2656.3167041299998"/>
    <n v="0"/>
  </r>
  <r>
    <x v="190"/>
    <x v="7"/>
    <x v="4"/>
    <n v="88.871128200000001"/>
    <n v="0"/>
    <n v="4099.3345135700001"/>
    <n v="0"/>
  </r>
  <r>
    <x v="190"/>
    <x v="7"/>
    <x v="5"/>
    <n v="14.478663320000001"/>
    <n v="0"/>
    <n v="670.58896059000006"/>
    <n v="0"/>
  </r>
  <r>
    <x v="190"/>
    <x v="7"/>
    <x v="6"/>
    <n v="11.77231516"/>
    <n v="0"/>
    <n v="543.88651221999999"/>
    <n v="0"/>
  </r>
  <r>
    <x v="190"/>
    <x v="7"/>
    <x v="7"/>
    <n v="13.268797660000001"/>
    <n v="0"/>
    <n v="609.79488677999996"/>
    <n v="0"/>
  </r>
  <r>
    <x v="190"/>
    <x v="8"/>
    <x v="0"/>
    <n v="314.54364829000002"/>
    <n v="0"/>
    <n v="16234.46033867"/>
    <n v="0"/>
  </r>
  <r>
    <x v="190"/>
    <x v="8"/>
    <x v="1"/>
    <n v="242.09854812"/>
    <n v="0"/>
    <n v="12514.43006746"/>
    <n v="0"/>
  </r>
  <r>
    <x v="190"/>
    <x v="8"/>
    <x v="2"/>
    <n v="191.51312045"/>
    <n v="0"/>
    <n v="9928.0133056600007"/>
    <n v="0"/>
  </r>
  <r>
    <x v="190"/>
    <x v="8"/>
    <x v="3"/>
    <n v="52.18427853"/>
    <n v="0"/>
    <n v="2720.5332527999999"/>
    <n v="0"/>
  </r>
  <r>
    <x v="190"/>
    <x v="8"/>
    <x v="4"/>
    <n v="97.840546649999993"/>
    <n v="0"/>
    <n v="5055.3071788999996"/>
    <n v="0"/>
  </r>
  <r>
    <x v="190"/>
    <x v="8"/>
    <x v="5"/>
    <n v="15.542408890000001"/>
    <n v="0"/>
    <n v="813.13369468999997"/>
    <n v="0"/>
  </r>
  <r>
    <x v="190"/>
    <x v="8"/>
    <x v="6"/>
    <n v="12.64093328"/>
    <n v="0"/>
    <n v="663.90482213999996"/>
    <n v="0"/>
  </r>
  <r>
    <x v="190"/>
    <x v="8"/>
    <x v="7"/>
    <n v="17.610436799999999"/>
    <n v="0"/>
    <n v="916.90589361000002"/>
    <n v="0"/>
  </r>
  <r>
    <x v="190"/>
    <x v="9"/>
    <x v="0"/>
    <n v="141.04257127"/>
    <n v="0"/>
    <n v="8638.1796190799996"/>
    <n v="0"/>
  </r>
  <r>
    <x v="190"/>
    <x v="9"/>
    <x v="1"/>
    <n v="111.55207369999999"/>
    <n v="0"/>
    <n v="6812.3246542799998"/>
    <n v="0"/>
  </r>
  <r>
    <x v="190"/>
    <x v="9"/>
    <x v="2"/>
    <n v="96.152389979999995"/>
    <n v="0"/>
    <n v="5907.6127665000004"/>
    <n v="0"/>
  </r>
  <r>
    <x v="190"/>
    <x v="9"/>
    <x v="3"/>
    <n v="22.503478059999999"/>
    <n v="0"/>
    <n v="1381.2548997399999"/>
    <n v="0"/>
  </r>
  <r>
    <x v="190"/>
    <x v="9"/>
    <x v="4"/>
    <n v="55.702002100000001"/>
    <n v="0"/>
    <n v="3424.4710090499998"/>
    <n v="0"/>
  </r>
  <r>
    <x v="190"/>
    <x v="9"/>
    <x v="5"/>
    <n v="8.0483025500000007"/>
    <n v="0"/>
    <n v="495.13771678000001"/>
    <n v="0"/>
  </r>
  <r>
    <x v="190"/>
    <x v="9"/>
    <x v="6"/>
    <n v="5.6362757700000001"/>
    <n v="0"/>
    <n v="349.01976289999999"/>
    <n v="0"/>
  </r>
  <r>
    <x v="190"/>
    <x v="9"/>
    <x v="7"/>
    <n v="5.4913505599999999"/>
    <n v="0"/>
    <n v="332.93047923"/>
    <n v="0"/>
  </r>
  <r>
    <x v="190"/>
    <x v="10"/>
    <x v="0"/>
    <n v="82.525482229999994"/>
    <n v="0"/>
    <n v="6384.5016839999998"/>
    <n v="0"/>
  </r>
  <r>
    <x v="190"/>
    <x v="10"/>
    <x v="1"/>
    <n v="62.366768790000002"/>
    <n v="0"/>
    <n v="4844.7320907200001"/>
    <n v="0"/>
  </r>
  <r>
    <x v="190"/>
    <x v="10"/>
    <x v="2"/>
    <n v="59.165434589999997"/>
    <n v="0"/>
    <n v="4575.2177817800002"/>
    <n v="0"/>
  </r>
  <r>
    <x v="190"/>
    <x v="10"/>
    <x v="3"/>
    <n v="18.757846090000001"/>
    <n v="0"/>
    <n v="1517.2645610100001"/>
    <n v="0"/>
  </r>
  <r>
    <x v="190"/>
    <x v="10"/>
    <x v="4"/>
    <n v="41.524253860000002"/>
    <n v="0"/>
    <n v="3318.1712871700001"/>
    <n v="0"/>
  </r>
  <r>
    <x v="190"/>
    <x v="10"/>
    <x v="5"/>
    <n v="3.7341232999999998"/>
    <n v="0"/>
    <n v="290.15959046"/>
    <n v="0"/>
  </r>
  <r>
    <x v="190"/>
    <x v="10"/>
    <x v="6"/>
    <n v="5.1871517599999999"/>
    <n v="0"/>
    <n v="393.88949406"/>
    <n v="0"/>
  </r>
  <r>
    <x v="190"/>
    <x v="10"/>
    <x v="7"/>
    <n v="3.4026978200000002"/>
    <n v="0"/>
    <n v="253.01197854"/>
    <n v="0"/>
  </r>
  <r>
    <x v="191"/>
    <x v="0"/>
    <x v="0"/>
    <n v="130.69594071"/>
    <n v="99.680356180000004"/>
    <n v="0"/>
    <n v="0"/>
  </r>
  <r>
    <x v="191"/>
    <x v="0"/>
    <x v="1"/>
    <n v="95.269238090000002"/>
    <n v="72.44984393"/>
    <n v="0"/>
    <n v="0"/>
  </r>
  <r>
    <x v="191"/>
    <x v="0"/>
    <x v="2"/>
    <n v="80.670664770000002"/>
    <n v="45.704870649999997"/>
    <n v="0"/>
    <n v="0"/>
  </r>
  <r>
    <x v="191"/>
    <x v="0"/>
    <x v="3"/>
    <n v="27.60541134"/>
    <n v="19.75885427"/>
    <n v="0"/>
    <n v="0"/>
  </r>
  <r>
    <x v="191"/>
    <x v="0"/>
    <x v="4"/>
    <n v="48.009171629999997"/>
    <n v="34.896212120000001"/>
    <n v="0"/>
    <n v="0"/>
  </r>
  <r>
    <x v="191"/>
    <x v="0"/>
    <x v="5"/>
    <n v="8.3419180500000003"/>
    <n v="7.5144805999999997"/>
    <n v="0"/>
    <n v="0"/>
  </r>
  <r>
    <x v="191"/>
    <x v="0"/>
    <x v="6"/>
    <n v="8.0740259299999995"/>
    <n v="1.54274998"/>
    <n v="0"/>
    <n v="0"/>
  </r>
  <r>
    <x v="191"/>
    <x v="0"/>
    <x v="7"/>
    <n v="8.8877524900000004"/>
    <n v="5.8886488699999999"/>
    <n v="0"/>
    <n v="0"/>
  </r>
  <r>
    <x v="191"/>
    <x v="1"/>
    <x v="0"/>
    <n v="24.560505710000001"/>
    <n v="190.60310362999999"/>
    <n v="149.95702492000001"/>
    <n v="1135.1002226600001"/>
  </r>
  <r>
    <x v="191"/>
    <x v="1"/>
    <x v="1"/>
    <n v="19.540311679999999"/>
    <n v="185.56395011999999"/>
    <n v="102.74173811"/>
    <n v="1077.3989767600001"/>
  </r>
  <r>
    <x v="191"/>
    <x v="1"/>
    <x v="2"/>
    <n v="14.04727207"/>
    <n v="121.53896567"/>
    <n v="66.205394920000003"/>
    <n v="715.19047710999996"/>
  </r>
  <r>
    <x v="191"/>
    <x v="1"/>
    <x v="3"/>
    <n v="6.3546916500000004"/>
    <n v="53.343773779999999"/>
    <n v="39.170260409999997"/>
    <n v="302.35704109"/>
  </r>
  <r>
    <x v="191"/>
    <x v="1"/>
    <x v="4"/>
    <n v="6.4880588100000001"/>
    <n v="73.622456970000002"/>
    <n v="38.429073459999998"/>
    <n v="437.14827396999999"/>
  </r>
  <r>
    <x v="191"/>
    <x v="1"/>
    <x v="5"/>
    <n v="1.65109347"/>
    <n v="18.900157979999999"/>
    <n v="8.8284710400000002"/>
    <n v="105.07018855"/>
  </r>
  <r>
    <x v="191"/>
    <x v="1"/>
    <x v="6"/>
    <n v="0.51901090999999999"/>
    <n v="5.5088633800000002"/>
    <n v="2.5935219599999999"/>
    <n v="32.699357249999998"/>
  </r>
  <r>
    <x v="191"/>
    <x v="1"/>
    <x v="7"/>
    <n v="0.71234129999999996"/>
    <n v="12.77672458"/>
    <n v="3.8332995900000002"/>
    <n v="73.432158470000005"/>
  </r>
  <r>
    <x v="191"/>
    <x v="2"/>
    <x v="0"/>
    <n v="29.841773239999998"/>
    <n v="342.04542400999998"/>
    <n v="423.01409086000001"/>
    <n v="4902.1782540900003"/>
  </r>
  <r>
    <x v="191"/>
    <x v="2"/>
    <x v="1"/>
    <n v="20.1223989"/>
    <n v="300.78949782000001"/>
    <n v="298.65159813999998"/>
    <n v="4261.6196675399997"/>
  </r>
  <r>
    <x v="191"/>
    <x v="2"/>
    <x v="2"/>
    <n v="16.77683352"/>
    <n v="203.43411269000001"/>
    <n v="241.29383000999999"/>
    <n v="2844.1976589599999"/>
  </r>
  <r>
    <x v="191"/>
    <x v="2"/>
    <x v="3"/>
    <n v="5.7378634699999997"/>
    <n v="76.81956418"/>
    <n v="82.521513949999999"/>
    <n v="1097.2197967300001"/>
  </r>
  <r>
    <x v="191"/>
    <x v="2"/>
    <x v="4"/>
    <n v="13.18400387"/>
    <n v="115.55074547"/>
    <n v="198.78361007000001"/>
    <n v="1662.15742731"/>
  </r>
  <r>
    <x v="191"/>
    <x v="2"/>
    <x v="5"/>
    <n v="1.89495233"/>
    <n v="22.525992710000001"/>
    <n v="28.43829362"/>
    <n v="320.77089282999998"/>
  </r>
  <r>
    <x v="191"/>
    <x v="2"/>
    <x v="6"/>
    <n v="1.8544350999999999"/>
    <n v="7.6331465999999999"/>
    <n v="26.225068199999999"/>
    <n v="108.89372408"/>
  </r>
  <r>
    <x v="191"/>
    <x v="2"/>
    <x v="7"/>
    <n v="3.2687802600000002"/>
    <n v="16.667833909999999"/>
    <n v="48.207438860000003"/>
    <n v="232.91937677999999"/>
  </r>
  <r>
    <x v="191"/>
    <x v="3"/>
    <x v="0"/>
    <n v="79.413942359999993"/>
    <n v="364.73808026"/>
    <n v="1923.25434582"/>
    <n v="8393.19826139"/>
  </r>
  <r>
    <x v="191"/>
    <x v="3"/>
    <x v="1"/>
    <n v="75.355028950000005"/>
    <n v="312.46619337999999"/>
    <n v="1836.4009915399999"/>
    <n v="7225.3266899"/>
  </r>
  <r>
    <x v="191"/>
    <x v="3"/>
    <x v="2"/>
    <n v="49.337557799999999"/>
    <n v="242.42196154000001"/>
    <n v="1198.81839285"/>
    <n v="5688.1574355599996"/>
  </r>
  <r>
    <x v="191"/>
    <x v="3"/>
    <x v="3"/>
    <n v="19.868293349999998"/>
    <n v="91.246029269999994"/>
    <n v="478.34320329000002"/>
    <n v="2136.3417218899999"/>
  </r>
  <r>
    <x v="191"/>
    <x v="3"/>
    <x v="4"/>
    <n v="38.091150130000003"/>
    <n v="132.35681191"/>
    <n v="924.09509557000001"/>
    <n v="3065.8225020599998"/>
  </r>
  <r>
    <x v="191"/>
    <x v="3"/>
    <x v="5"/>
    <n v="8.0619180299999993"/>
    <n v="27.73027162"/>
    <n v="200.59927199000001"/>
    <n v="649.36189196999999"/>
  </r>
  <r>
    <x v="191"/>
    <x v="3"/>
    <x v="6"/>
    <n v="4.3974297699999996"/>
    <n v="10.8032203"/>
    <n v="108.62142353"/>
    <n v="249.64371284999999"/>
  </r>
  <r>
    <x v="191"/>
    <x v="3"/>
    <x v="7"/>
    <n v="7.3196350099999998"/>
    <n v="19.111761529999999"/>
    <n v="183.14358443"/>
    <n v="445.98813669999998"/>
  </r>
  <r>
    <x v="191"/>
    <x v="4"/>
    <x v="0"/>
    <n v="125.83213416"/>
    <n v="193.00587261999999"/>
    <n v="3928.85111852"/>
    <n v="5993.9179467599997"/>
  </r>
  <r>
    <x v="191"/>
    <x v="4"/>
    <x v="1"/>
    <n v="127.76225847000001"/>
    <n v="163.42800713"/>
    <n v="4002.29581203"/>
    <n v="5062.4581172999997"/>
  </r>
  <r>
    <x v="191"/>
    <x v="4"/>
    <x v="2"/>
    <n v="69.218915699999997"/>
    <n v="135.22803114000001"/>
    <n v="2165.0544141300002"/>
    <n v="4207.7557394900005"/>
  </r>
  <r>
    <x v="191"/>
    <x v="4"/>
    <x v="3"/>
    <n v="35.33731873"/>
    <n v="53.701695839999999"/>
    <n v="1103.1660875"/>
    <n v="1668.13121406"/>
  </r>
  <r>
    <x v="191"/>
    <x v="4"/>
    <x v="4"/>
    <n v="100.00675792"/>
    <n v="55.937172269999998"/>
    <n v="3154.41048778"/>
    <n v="1740.37201764"/>
  </r>
  <r>
    <x v="191"/>
    <x v="4"/>
    <x v="5"/>
    <n v="8.1589658099999998"/>
    <n v="13.175860569999999"/>
    <n v="258.94243695"/>
    <n v="411.67503076999998"/>
  </r>
  <r>
    <x v="191"/>
    <x v="4"/>
    <x v="6"/>
    <n v="3.5682730399999998"/>
    <n v="4.7316512599999996"/>
    <n v="111.64755072"/>
    <n v="145.64199038000001"/>
  </r>
  <r>
    <x v="191"/>
    <x v="4"/>
    <x v="7"/>
    <n v="11.679035839999999"/>
    <n v="9.4896403500000002"/>
    <n v="363.03992748000002"/>
    <n v="295.07692165999998"/>
  </r>
  <r>
    <x v="191"/>
    <x v="5"/>
    <x v="0"/>
    <n v="688.83875311999998"/>
    <n v="0"/>
    <n v="25667.88758106"/>
    <n v="0"/>
  </r>
  <r>
    <x v="191"/>
    <x v="5"/>
    <x v="1"/>
    <n v="562.76377104000005"/>
    <n v="0"/>
    <n v="20939.067376290001"/>
    <n v="0"/>
  </r>
  <r>
    <x v="191"/>
    <x v="5"/>
    <x v="2"/>
    <n v="429.03129171"/>
    <n v="0"/>
    <n v="16038.744574820001"/>
    <n v="0"/>
  </r>
  <r>
    <x v="191"/>
    <x v="5"/>
    <x v="3"/>
    <n v="157.82606018999999"/>
    <n v="0"/>
    <n v="5873.1847991599998"/>
    <n v="0"/>
  </r>
  <r>
    <x v="191"/>
    <x v="5"/>
    <x v="4"/>
    <n v="209.19254763999999"/>
    <n v="0"/>
    <n v="7759.5297616400003"/>
    <n v="0"/>
  </r>
  <r>
    <x v="191"/>
    <x v="5"/>
    <x v="5"/>
    <n v="42.877280460000001"/>
    <n v="0"/>
    <n v="1602.8211544400001"/>
    <n v="0"/>
  </r>
  <r>
    <x v="191"/>
    <x v="5"/>
    <x v="6"/>
    <n v="32.490822119999997"/>
    <n v="0"/>
    <n v="1214.53160082"/>
    <n v="0"/>
  </r>
  <r>
    <x v="191"/>
    <x v="5"/>
    <x v="7"/>
    <n v="47.883246630000002"/>
    <n v="0"/>
    <n v="1777.8403869900001"/>
    <n v="0"/>
  </r>
  <r>
    <x v="191"/>
    <x v="6"/>
    <x v="0"/>
    <n v="767.18722959000002"/>
    <n v="0"/>
    <n v="31041.793936350001"/>
    <n v="0"/>
  </r>
  <r>
    <x v="191"/>
    <x v="6"/>
    <x v="1"/>
    <n v="611.24255808999999"/>
    <n v="0"/>
    <n v="24796.76072554"/>
    <n v="0"/>
  </r>
  <r>
    <x v="191"/>
    <x v="6"/>
    <x v="2"/>
    <n v="451.32785998000003"/>
    <n v="0"/>
    <n v="18310.609761759999"/>
    <n v="0"/>
  </r>
  <r>
    <x v="191"/>
    <x v="6"/>
    <x v="3"/>
    <n v="124.01044478999999"/>
    <n v="0"/>
    <n v="5025.8030753499997"/>
    <n v="0"/>
  </r>
  <r>
    <x v="191"/>
    <x v="6"/>
    <x v="4"/>
    <n v="200.69279273000001"/>
    <n v="0"/>
    <n v="8138.4639913399997"/>
    <n v="0"/>
  </r>
  <r>
    <x v="191"/>
    <x v="6"/>
    <x v="5"/>
    <n v="39.597824600000003"/>
    <n v="0"/>
    <n v="1606.3292756400001"/>
    <n v="0"/>
  </r>
  <r>
    <x v="191"/>
    <x v="6"/>
    <x v="6"/>
    <n v="26.955896160000002"/>
    <n v="0"/>
    <n v="1092.56956623"/>
    <n v="0"/>
  </r>
  <r>
    <x v="191"/>
    <x v="6"/>
    <x v="7"/>
    <n v="39.62533165"/>
    <n v="0"/>
    <n v="1614.5861259799999"/>
    <n v="0"/>
  </r>
  <r>
    <x v="191"/>
    <x v="7"/>
    <x v="0"/>
    <n v="257.27168038000002"/>
    <n v="0"/>
    <n v="11867.283724970001"/>
    <n v="0"/>
  </r>
  <r>
    <x v="191"/>
    <x v="7"/>
    <x v="1"/>
    <n v="215.61212196"/>
    <n v="0"/>
    <n v="9913.6385394200006"/>
    <n v="0"/>
  </r>
  <r>
    <x v="191"/>
    <x v="7"/>
    <x v="2"/>
    <n v="161.94216677"/>
    <n v="0"/>
    <n v="7477.9270102199998"/>
    <n v="0"/>
  </r>
  <r>
    <x v="191"/>
    <x v="7"/>
    <x v="3"/>
    <n v="53.222313360000001"/>
    <n v="0"/>
    <n v="2445.6961247700001"/>
    <n v="0"/>
  </r>
  <r>
    <x v="191"/>
    <x v="7"/>
    <x v="4"/>
    <n v="95.312360350000006"/>
    <n v="0"/>
    <n v="4411.7110398799996"/>
    <n v="0"/>
  </r>
  <r>
    <x v="191"/>
    <x v="7"/>
    <x v="5"/>
    <n v="15.071254639999999"/>
    <n v="0"/>
    <n v="696.29770112000006"/>
    <n v="0"/>
  </r>
  <r>
    <x v="191"/>
    <x v="7"/>
    <x v="6"/>
    <n v="9.7919422100000002"/>
    <n v="0"/>
    <n v="453.69486132999998"/>
    <n v="0"/>
  </r>
  <r>
    <x v="191"/>
    <x v="7"/>
    <x v="7"/>
    <n v="15.49698624"/>
    <n v="0"/>
    <n v="710.04075164000005"/>
    <n v="0"/>
  </r>
  <r>
    <x v="191"/>
    <x v="8"/>
    <x v="0"/>
    <n v="309.06379468"/>
    <n v="0"/>
    <n v="15926.48736827"/>
    <n v="0"/>
  </r>
  <r>
    <x v="191"/>
    <x v="8"/>
    <x v="1"/>
    <n v="242.29690232999999"/>
    <n v="0"/>
    <n v="12520.177550079999"/>
    <n v="0"/>
  </r>
  <r>
    <x v="191"/>
    <x v="8"/>
    <x v="2"/>
    <n v="188.70152345"/>
    <n v="0"/>
    <n v="9763.4670361400003"/>
    <n v="0"/>
  </r>
  <r>
    <x v="191"/>
    <x v="8"/>
    <x v="3"/>
    <n v="57.988760139999997"/>
    <n v="0"/>
    <n v="3005.9484522399998"/>
    <n v="0"/>
  </r>
  <r>
    <x v="191"/>
    <x v="8"/>
    <x v="4"/>
    <n v="89.776246819999997"/>
    <n v="0"/>
    <n v="4660.5062558299996"/>
    <n v="0"/>
  </r>
  <r>
    <x v="191"/>
    <x v="8"/>
    <x v="5"/>
    <n v="16.14307432"/>
    <n v="0"/>
    <n v="838.10819494999998"/>
    <n v="0"/>
  </r>
  <r>
    <x v="191"/>
    <x v="8"/>
    <x v="6"/>
    <n v="11.42494782"/>
    <n v="0"/>
    <n v="604.18381378000004"/>
    <n v="0"/>
  </r>
  <r>
    <x v="191"/>
    <x v="8"/>
    <x v="7"/>
    <n v="15.20092165"/>
    <n v="0"/>
    <n v="785.07304216"/>
    <n v="0"/>
  </r>
  <r>
    <x v="191"/>
    <x v="9"/>
    <x v="0"/>
    <n v="153.47935529"/>
    <n v="0"/>
    <n v="9365.6416404299998"/>
    <n v="0"/>
  </r>
  <r>
    <x v="191"/>
    <x v="9"/>
    <x v="1"/>
    <n v="106.75483652"/>
    <n v="0"/>
    <n v="6534.2752920399998"/>
    <n v="0"/>
  </r>
  <r>
    <x v="191"/>
    <x v="9"/>
    <x v="2"/>
    <n v="96.086026259999997"/>
    <n v="0"/>
    <n v="5877.2668535599996"/>
    <n v="0"/>
  </r>
  <r>
    <x v="191"/>
    <x v="9"/>
    <x v="3"/>
    <n v="24.608253609999998"/>
    <n v="0"/>
    <n v="1506.7647502299999"/>
    <n v="0"/>
  </r>
  <r>
    <x v="191"/>
    <x v="9"/>
    <x v="4"/>
    <n v="47.250062479999997"/>
    <n v="0"/>
    <n v="2902.8035500800002"/>
    <n v="0"/>
  </r>
  <r>
    <x v="191"/>
    <x v="9"/>
    <x v="5"/>
    <n v="8.6108171900000006"/>
    <n v="0"/>
    <n v="526.80219840999996"/>
    <n v="0"/>
  </r>
  <r>
    <x v="191"/>
    <x v="9"/>
    <x v="6"/>
    <n v="6.4115997399999998"/>
    <n v="0"/>
    <n v="394.67235823999999"/>
    <n v="0"/>
  </r>
  <r>
    <x v="191"/>
    <x v="9"/>
    <x v="7"/>
    <n v="7.14312229"/>
    <n v="0"/>
    <n v="433.40150623"/>
    <n v="0"/>
  </r>
  <r>
    <x v="191"/>
    <x v="10"/>
    <x v="0"/>
    <n v="76.796801169999995"/>
    <n v="0"/>
    <n v="5893.7749931999997"/>
    <n v="0"/>
  </r>
  <r>
    <x v="191"/>
    <x v="10"/>
    <x v="1"/>
    <n v="55.99457374"/>
    <n v="0"/>
    <n v="4359.99589535"/>
    <n v="0"/>
  </r>
  <r>
    <x v="191"/>
    <x v="10"/>
    <x v="2"/>
    <n v="69.126657089999995"/>
    <n v="0"/>
    <n v="5306.1375088599998"/>
    <n v="0"/>
  </r>
  <r>
    <x v="191"/>
    <x v="10"/>
    <x v="3"/>
    <n v="18.190922990000001"/>
    <n v="0"/>
    <n v="1466.2324548300001"/>
    <n v="0"/>
  </r>
  <r>
    <x v="191"/>
    <x v="10"/>
    <x v="4"/>
    <n v="49.665497420000001"/>
    <n v="0"/>
    <n v="3930.5014850500002"/>
    <n v="0"/>
  </r>
  <r>
    <x v="191"/>
    <x v="10"/>
    <x v="5"/>
    <n v="4.9009305699999999"/>
    <n v="0"/>
    <n v="372.73873269000001"/>
    <n v="0"/>
  </r>
  <r>
    <x v="191"/>
    <x v="10"/>
    <x v="6"/>
    <n v="6.0815549500000001"/>
    <n v="0"/>
    <n v="474.84265753"/>
    <n v="0"/>
  </r>
  <r>
    <x v="191"/>
    <x v="10"/>
    <x v="7"/>
    <n v="1.52093385"/>
    <n v="0"/>
    <n v="124.64863261000001"/>
    <n v="0"/>
  </r>
  <r>
    <x v="192"/>
    <x v="0"/>
    <x v="0"/>
    <n v="228.15985072999999"/>
    <n v="149.80084435000001"/>
    <n v="0"/>
    <n v="0"/>
  </r>
  <r>
    <x v="192"/>
    <x v="0"/>
    <x v="1"/>
    <n v="206.6021811"/>
    <n v="160.51459245999999"/>
    <n v="0"/>
    <n v="0"/>
  </r>
  <r>
    <x v="192"/>
    <x v="0"/>
    <x v="2"/>
    <n v="161.67208647999999"/>
    <n v="116.50877219"/>
    <n v="0"/>
    <n v="0"/>
  </r>
  <r>
    <x v="192"/>
    <x v="0"/>
    <x v="3"/>
    <n v="30.376540439999999"/>
    <n v="20.251201819999999"/>
    <n v="0"/>
    <n v="0"/>
  </r>
  <r>
    <x v="192"/>
    <x v="0"/>
    <x v="4"/>
    <n v="84.951781519999997"/>
    <n v="46.798787369999999"/>
    <n v="0"/>
    <n v="0"/>
  </r>
  <r>
    <x v="192"/>
    <x v="0"/>
    <x v="5"/>
    <n v="9.1831262000000002"/>
    <n v="9.9717607299999997"/>
    <n v="0"/>
    <n v="0"/>
  </r>
  <r>
    <x v="192"/>
    <x v="0"/>
    <x v="6"/>
    <n v="10.895511239999999"/>
    <n v="3.98953647"/>
    <n v="0"/>
    <n v="0"/>
  </r>
  <r>
    <x v="192"/>
    <x v="0"/>
    <x v="7"/>
    <n v="13.72591832"/>
    <n v="10.39332944"/>
    <n v="0"/>
    <n v="0"/>
  </r>
  <r>
    <x v="192"/>
    <x v="1"/>
    <x v="0"/>
    <n v="22.964648180000001"/>
    <n v="198.82937079999999"/>
    <n v="143.25908939999999"/>
    <n v="1136.82678457"/>
  </r>
  <r>
    <x v="192"/>
    <x v="1"/>
    <x v="1"/>
    <n v="23.042861720000001"/>
    <n v="191.66461543"/>
    <n v="137.63922416"/>
    <n v="1110.7452570999999"/>
  </r>
  <r>
    <x v="192"/>
    <x v="1"/>
    <x v="2"/>
    <n v="22.257420840000002"/>
    <n v="130.84201849999999"/>
    <n v="133.89145927000001"/>
    <n v="775.58721656"/>
  </r>
  <r>
    <x v="192"/>
    <x v="1"/>
    <x v="3"/>
    <n v="6.3613323800000003"/>
    <n v="48.802936789999997"/>
    <n v="33.305764680000003"/>
    <n v="274.72159785999997"/>
  </r>
  <r>
    <x v="192"/>
    <x v="1"/>
    <x v="4"/>
    <n v="11.75971118"/>
    <n v="81.461081820000004"/>
    <n v="63.975034919999999"/>
    <n v="457.55282891000002"/>
  </r>
  <r>
    <x v="192"/>
    <x v="1"/>
    <x v="5"/>
    <n v="1.1953949500000001"/>
    <n v="18.901446249999999"/>
    <n v="5.7068660299999996"/>
    <n v="108.50491692"/>
  </r>
  <r>
    <x v="192"/>
    <x v="1"/>
    <x v="6"/>
    <n v="1.3209054099999999"/>
    <n v="4.87288415"/>
    <n v="8.0316196600000005"/>
    <n v="26.69643808"/>
  </r>
  <r>
    <x v="192"/>
    <x v="1"/>
    <x v="7"/>
    <n v="3.1441249500000001"/>
    <n v="12.44771523"/>
    <n v="14.15868423"/>
    <n v="71.083783960000005"/>
  </r>
  <r>
    <x v="192"/>
    <x v="2"/>
    <x v="0"/>
    <n v="38.209365159999997"/>
    <n v="333.92945685000001"/>
    <n v="569.74595538999995"/>
    <n v="4754.5216945499997"/>
  </r>
  <r>
    <x v="192"/>
    <x v="2"/>
    <x v="1"/>
    <n v="39.38650552"/>
    <n v="287.66209182"/>
    <n v="608.34369985000001"/>
    <n v="4012.4994709299999"/>
  </r>
  <r>
    <x v="192"/>
    <x v="2"/>
    <x v="2"/>
    <n v="28.855215359999999"/>
    <n v="199.07196483000001"/>
    <n v="414.81688711999999"/>
    <n v="2832.7490590799998"/>
  </r>
  <r>
    <x v="192"/>
    <x v="2"/>
    <x v="3"/>
    <n v="9.7711974300000008"/>
    <n v="82.610751109999995"/>
    <n v="145.94440180000001"/>
    <n v="1163.7878358600001"/>
  </r>
  <r>
    <x v="192"/>
    <x v="2"/>
    <x v="4"/>
    <n v="10.706754070000001"/>
    <n v="111.90877211"/>
    <n v="156.20569121"/>
    <n v="1628.3652149300001"/>
  </r>
  <r>
    <x v="192"/>
    <x v="2"/>
    <x v="5"/>
    <n v="2.7838242100000001"/>
    <n v="24.81716067"/>
    <n v="42.417869660000001"/>
    <n v="352.84683389999998"/>
  </r>
  <r>
    <x v="192"/>
    <x v="2"/>
    <x v="6"/>
    <n v="0.95255710000000005"/>
    <n v="9.1775627100000001"/>
    <n v="14.69237006"/>
    <n v="133.19725154"/>
  </r>
  <r>
    <x v="192"/>
    <x v="2"/>
    <x v="7"/>
    <n v="5.0426740600000004"/>
    <n v="18.166116469999999"/>
    <n v="72.790172040000002"/>
    <n v="261.99420378000002"/>
  </r>
  <r>
    <x v="192"/>
    <x v="3"/>
    <x v="0"/>
    <n v="141.08573759999999"/>
    <n v="373.93794124999999"/>
    <n v="3477.7795835400002"/>
    <n v="8558.5880713099996"/>
  </r>
  <r>
    <x v="192"/>
    <x v="3"/>
    <x v="1"/>
    <n v="120.59420314"/>
    <n v="291.53432729999997"/>
    <n v="2942.3039831400001"/>
    <n v="6815.0504908000003"/>
  </r>
  <r>
    <x v="192"/>
    <x v="3"/>
    <x v="2"/>
    <n v="89.123320930000006"/>
    <n v="205.12622608999999"/>
    <n v="2226.53285056"/>
    <n v="4746.2347043299997"/>
  </r>
  <r>
    <x v="192"/>
    <x v="3"/>
    <x v="3"/>
    <n v="28.382060190000001"/>
    <n v="95.096919709999995"/>
    <n v="693.89498166999999"/>
    <n v="2220.7827833299998"/>
  </r>
  <r>
    <x v="192"/>
    <x v="3"/>
    <x v="4"/>
    <n v="48.329217880000002"/>
    <n v="120.18730368"/>
    <n v="1183.4487161"/>
    <n v="2784.63165308"/>
  </r>
  <r>
    <x v="192"/>
    <x v="3"/>
    <x v="5"/>
    <n v="10.2186418"/>
    <n v="27.057683879999999"/>
    <n v="251.80364277000001"/>
    <n v="631.22871547"/>
  </r>
  <r>
    <x v="192"/>
    <x v="3"/>
    <x v="6"/>
    <n v="4.4347045999999999"/>
    <n v="9.9222809499999993"/>
    <n v="108.32634731"/>
    <n v="228.45861120000001"/>
  </r>
  <r>
    <x v="192"/>
    <x v="3"/>
    <x v="7"/>
    <n v="9.9732091999999994"/>
    <n v="17.33043335"/>
    <n v="244.29339096000001"/>
    <n v="409.98897392999999"/>
  </r>
  <r>
    <x v="192"/>
    <x v="4"/>
    <x v="0"/>
    <n v="451.93460791000001"/>
    <n v="161.05194295999999"/>
    <n v="14219.347930870001"/>
    <n v="4993.8530763299996"/>
  </r>
  <r>
    <x v="192"/>
    <x v="4"/>
    <x v="1"/>
    <n v="377.86903483999998"/>
    <n v="141.25060003999999"/>
    <n v="11872.705300789999"/>
    <n v="4392.6109098200004"/>
  </r>
  <r>
    <x v="192"/>
    <x v="4"/>
    <x v="2"/>
    <n v="251.21383678000001"/>
    <n v="100.94650946"/>
    <n v="7895.9418476500005"/>
    <n v="3137.20271112"/>
  </r>
  <r>
    <x v="192"/>
    <x v="4"/>
    <x v="3"/>
    <n v="85.099677819999997"/>
    <n v="41.34338099"/>
    <n v="2655.02637895"/>
    <n v="1287.0865486099999"/>
  </r>
  <r>
    <x v="192"/>
    <x v="4"/>
    <x v="4"/>
    <n v="124.89365271"/>
    <n v="58.016562559999997"/>
    <n v="3923.3113035699998"/>
    <n v="1803.5999273100001"/>
  </r>
  <r>
    <x v="192"/>
    <x v="4"/>
    <x v="5"/>
    <n v="27.232354340000001"/>
    <n v="11.748443890000001"/>
    <n v="854.79841938000004"/>
    <n v="369.77288060000001"/>
  </r>
  <r>
    <x v="192"/>
    <x v="4"/>
    <x v="6"/>
    <n v="20.10590083"/>
    <n v="4.1564944099999996"/>
    <n v="628.12671668999997"/>
    <n v="128.2731417"/>
  </r>
  <r>
    <x v="192"/>
    <x v="4"/>
    <x v="7"/>
    <n v="24.176436989999999"/>
    <n v="7.4120779199999998"/>
    <n v="751.41074544000003"/>
    <n v="229.80106816"/>
  </r>
  <r>
    <x v="192"/>
    <x v="5"/>
    <x v="0"/>
    <n v="531.51225769999996"/>
    <n v="0"/>
    <n v="19695.8171907"/>
    <n v="0"/>
  </r>
  <r>
    <x v="192"/>
    <x v="5"/>
    <x v="1"/>
    <n v="426.55577812000001"/>
    <n v="0"/>
    <n v="15843.970789880001"/>
    <n v="0"/>
  </r>
  <r>
    <x v="192"/>
    <x v="5"/>
    <x v="2"/>
    <n v="339.17155100000002"/>
    <n v="0"/>
    <n v="12604.54910163"/>
    <n v="0"/>
  </r>
  <r>
    <x v="192"/>
    <x v="5"/>
    <x v="3"/>
    <n v="127.23884079"/>
    <n v="0"/>
    <n v="4715.3294433800002"/>
    <n v="0"/>
  </r>
  <r>
    <x v="192"/>
    <x v="5"/>
    <x v="4"/>
    <n v="192.84414142"/>
    <n v="0"/>
    <n v="7157.9868875399998"/>
    <n v="0"/>
  </r>
  <r>
    <x v="192"/>
    <x v="5"/>
    <x v="5"/>
    <n v="32.995783830000001"/>
    <n v="0"/>
    <n v="1223.5269287900001"/>
    <n v="0"/>
  </r>
  <r>
    <x v="192"/>
    <x v="5"/>
    <x v="6"/>
    <n v="22.584887429999998"/>
    <n v="0"/>
    <n v="843.36061000999996"/>
    <n v="0"/>
  </r>
  <r>
    <x v="192"/>
    <x v="5"/>
    <x v="7"/>
    <n v="40.128925629999998"/>
    <n v="0"/>
    <n v="1487.8085207300001"/>
    <n v="0"/>
  </r>
  <r>
    <x v="192"/>
    <x v="6"/>
    <x v="0"/>
    <n v="637.69286955999996"/>
    <n v="0"/>
    <n v="25806.909781080001"/>
    <n v="0"/>
  </r>
  <r>
    <x v="192"/>
    <x v="6"/>
    <x v="1"/>
    <n v="439.43355322000002"/>
    <n v="0"/>
    <n v="17800.72536357"/>
    <n v="0"/>
  </r>
  <r>
    <x v="192"/>
    <x v="6"/>
    <x v="2"/>
    <n v="333.30072159000002"/>
    <n v="0"/>
    <n v="13527.40245729"/>
    <n v="0"/>
  </r>
  <r>
    <x v="192"/>
    <x v="6"/>
    <x v="3"/>
    <n v="112.74032386"/>
    <n v="0"/>
    <n v="4582.1150070100002"/>
    <n v="0"/>
  </r>
  <r>
    <x v="192"/>
    <x v="6"/>
    <x v="4"/>
    <n v="173.47725500999999"/>
    <n v="0"/>
    <n v="7048.9258896199999"/>
    <n v="0"/>
  </r>
  <r>
    <x v="192"/>
    <x v="6"/>
    <x v="5"/>
    <n v="33.871228019999997"/>
    <n v="0"/>
    <n v="1378.35015099"/>
    <n v="0"/>
  </r>
  <r>
    <x v="192"/>
    <x v="6"/>
    <x v="6"/>
    <n v="21.790158030000001"/>
    <n v="0"/>
    <n v="881.30701026999998"/>
    <n v="0"/>
  </r>
  <r>
    <x v="192"/>
    <x v="6"/>
    <x v="7"/>
    <n v="33.188464529999997"/>
    <n v="0"/>
    <n v="1352.63470854"/>
    <n v="0"/>
  </r>
  <r>
    <x v="192"/>
    <x v="7"/>
    <x v="0"/>
    <n v="200.04217858999999"/>
    <n v="0"/>
    <n v="9239.8400968200003"/>
    <n v="0"/>
  </r>
  <r>
    <x v="192"/>
    <x v="7"/>
    <x v="1"/>
    <n v="160.40206251000001"/>
    <n v="0"/>
    <n v="7385.0155135599998"/>
    <n v="0"/>
  </r>
  <r>
    <x v="192"/>
    <x v="7"/>
    <x v="2"/>
    <n v="131.96539332"/>
    <n v="0"/>
    <n v="6114.2668665399997"/>
    <n v="0"/>
  </r>
  <r>
    <x v="192"/>
    <x v="7"/>
    <x v="3"/>
    <n v="43.443747629999997"/>
    <n v="0"/>
    <n v="2007.9983888899999"/>
    <n v="0"/>
  </r>
  <r>
    <x v="192"/>
    <x v="7"/>
    <x v="4"/>
    <n v="81.017497559999995"/>
    <n v="0"/>
    <n v="3748.36906146"/>
    <n v="0"/>
  </r>
  <r>
    <x v="192"/>
    <x v="7"/>
    <x v="5"/>
    <n v="14.401034129999999"/>
    <n v="0"/>
    <n v="666.87216624999996"/>
    <n v="0"/>
  </r>
  <r>
    <x v="192"/>
    <x v="7"/>
    <x v="6"/>
    <n v="10.223262849999999"/>
    <n v="0"/>
    <n v="475.82440916000002"/>
    <n v="0"/>
  </r>
  <r>
    <x v="192"/>
    <x v="7"/>
    <x v="7"/>
    <n v="11.95612569"/>
    <n v="0"/>
    <n v="550.20122857000001"/>
    <n v="0"/>
  </r>
  <r>
    <x v="192"/>
    <x v="8"/>
    <x v="0"/>
    <n v="203.84959258000001"/>
    <n v="0"/>
    <n v="10558.174905309999"/>
    <n v="0"/>
  </r>
  <r>
    <x v="192"/>
    <x v="8"/>
    <x v="1"/>
    <n v="180.29853582000001"/>
    <n v="0"/>
    <n v="9322.8351015900007"/>
    <n v="0"/>
  </r>
  <r>
    <x v="192"/>
    <x v="8"/>
    <x v="2"/>
    <n v="148.23202469"/>
    <n v="0"/>
    <n v="7697.5248659899999"/>
    <n v="0"/>
  </r>
  <r>
    <x v="192"/>
    <x v="8"/>
    <x v="3"/>
    <n v="50.472672439999997"/>
    <n v="0"/>
    <n v="2637.7206036699999"/>
    <n v="0"/>
  </r>
  <r>
    <x v="192"/>
    <x v="8"/>
    <x v="4"/>
    <n v="86.505420279999996"/>
    <n v="0"/>
    <n v="4502.9712611699997"/>
    <n v="0"/>
  </r>
  <r>
    <x v="192"/>
    <x v="8"/>
    <x v="5"/>
    <n v="11.762486109999999"/>
    <n v="0"/>
    <n v="613.62356414999999"/>
    <n v="0"/>
  </r>
  <r>
    <x v="192"/>
    <x v="8"/>
    <x v="6"/>
    <n v="8.8060953000000008"/>
    <n v="0"/>
    <n v="460.06011296000003"/>
    <n v="0"/>
  </r>
  <r>
    <x v="192"/>
    <x v="8"/>
    <x v="7"/>
    <n v="11.52802082"/>
    <n v="0"/>
    <n v="603.86283871000001"/>
    <n v="0"/>
  </r>
  <r>
    <x v="192"/>
    <x v="9"/>
    <x v="0"/>
    <n v="110.8575864"/>
    <n v="0"/>
    <n v="6748.7986089799997"/>
    <n v="0"/>
  </r>
  <r>
    <x v="192"/>
    <x v="9"/>
    <x v="1"/>
    <n v="84.631510660000004"/>
    <n v="0"/>
    <n v="5173.4232224699999"/>
    <n v="0"/>
  </r>
  <r>
    <x v="192"/>
    <x v="9"/>
    <x v="2"/>
    <n v="75.367486040000003"/>
    <n v="0"/>
    <n v="4603.6971262500001"/>
    <n v="0"/>
  </r>
  <r>
    <x v="192"/>
    <x v="9"/>
    <x v="3"/>
    <n v="25.016348969999999"/>
    <n v="0"/>
    <n v="1521.70639794"/>
    <n v="0"/>
  </r>
  <r>
    <x v="192"/>
    <x v="9"/>
    <x v="4"/>
    <n v="46.488159430000003"/>
    <n v="0"/>
    <n v="2842.78645297"/>
    <n v="0"/>
  </r>
  <r>
    <x v="192"/>
    <x v="9"/>
    <x v="5"/>
    <n v="5.6482360800000002"/>
    <n v="0"/>
    <n v="349.41608636000001"/>
    <n v="0"/>
  </r>
  <r>
    <x v="192"/>
    <x v="9"/>
    <x v="6"/>
    <n v="4.8921996200000004"/>
    <n v="0"/>
    <n v="297.96960343000001"/>
    <n v="0"/>
  </r>
  <r>
    <x v="192"/>
    <x v="9"/>
    <x v="7"/>
    <n v="2.6799479800000001"/>
    <n v="0"/>
    <n v="166.70182161"/>
    <n v="0"/>
  </r>
  <r>
    <x v="192"/>
    <x v="10"/>
    <x v="0"/>
    <n v="64.806138070000003"/>
    <n v="0"/>
    <n v="5133.9388774400004"/>
    <n v="0"/>
  </r>
  <r>
    <x v="192"/>
    <x v="10"/>
    <x v="1"/>
    <n v="53.06991275"/>
    <n v="0"/>
    <n v="4148.5429811000004"/>
    <n v="0"/>
  </r>
  <r>
    <x v="192"/>
    <x v="10"/>
    <x v="2"/>
    <n v="64.417309149999994"/>
    <n v="0"/>
    <n v="4996.9658850799997"/>
    <n v="0"/>
  </r>
  <r>
    <x v="192"/>
    <x v="10"/>
    <x v="3"/>
    <n v="14.052969389999999"/>
    <n v="0"/>
    <n v="1109.3363118899999"/>
    <n v="0"/>
  </r>
  <r>
    <x v="192"/>
    <x v="10"/>
    <x v="4"/>
    <n v="41.684788959999999"/>
    <n v="0"/>
    <n v="3279.2420012799998"/>
    <n v="0"/>
  </r>
  <r>
    <x v="192"/>
    <x v="10"/>
    <x v="5"/>
    <n v="5.8300353400000002"/>
    <n v="0"/>
    <n v="442.39379886"/>
    <n v="0"/>
  </r>
  <r>
    <x v="192"/>
    <x v="10"/>
    <x v="6"/>
    <n v="4.8127111400000002"/>
    <n v="0"/>
    <n v="377.59239113000001"/>
    <n v="0"/>
  </r>
  <r>
    <x v="192"/>
    <x v="10"/>
    <x v="7"/>
    <n v="2.8070312999999998"/>
    <n v="0"/>
    <n v="205.88142759999999"/>
    <n v="0"/>
  </r>
  <r>
    <x v="193"/>
    <x v="0"/>
    <x v="0"/>
    <n v="116.60725228"/>
    <n v="89.721669160000005"/>
    <n v="0"/>
    <n v="0"/>
  </r>
  <r>
    <x v="193"/>
    <x v="0"/>
    <x v="1"/>
    <n v="83.841311239999996"/>
    <n v="80.51106059"/>
    <n v="0"/>
    <n v="0"/>
  </r>
  <r>
    <x v="193"/>
    <x v="0"/>
    <x v="2"/>
    <n v="84.178444569999996"/>
    <n v="60.059113840000002"/>
    <n v="0"/>
    <n v="0"/>
  </r>
  <r>
    <x v="193"/>
    <x v="0"/>
    <x v="3"/>
    <n v="29.724270140000002"/>
    <n v="21.949313249999999"/>
    <n v="0"/>
    <n v="0"/>
  </r>
  <r>
    <x v="193"/>
    <x v="0"/>
    <x v="4"/>
    <n v="57.264696389999997"/>
    <n v="36.582976700000003"/>
    <n v="0"/>
    <n v="0"/>
  </r>
  <r>
    <x v="193"/>
    <x v="0"/>
    <x v="5"/>
    <n v="6.5626123999999999"/>
    <n v="7.4522031899999996"/>
    <n v="0"/>
    <n v="0"/>
  </r>
  <r>
    <x v="193"/>
    <x v="0"/>
    <x v="6"/>
    <n v="6.8867501200000003"/>
    <n v="2.3035603400000002"/>
    <n v="0"/>
    <n v="0"/>
  </r>
  <r>
    <x v="193"/>
    <x v="0"/>
    <x v="7"/>
    <n v="8.1609594899999998"/>
    <n v="4.8713680500000001"/>
    <n v="0"/>
    <n v="0"/>
  </r>
  <r>
    <x v="193"/>
    <x v="1"/>
    <x v="0"/>
    <n v="22.096274359999999"/>
    <n v="201.02487085000001"/>
    <n v="139.37441679"/>
    <n v="1211.5117024000001"/>
  </r>
  <r>
    <x v="193"/>
    <x v="1"/>
    <x v="1"/>
    <n v="14.255393590000001"/>
    <n v="183.95681339000001"/>
    <n v="87.070706749999999"/>
    <n v="1089.69152878"/>
  </r>
  <r>
    <x v="193"/>
    <x v="1"/>
    <x v="2"/>
    <n v="18.968313720000001"/>
    <n v="131.19411568999999"/>
    <n v="102.56015692"/>
    <n v="761.63312868000003"/>
  </r>
  <r>
    <x v="193"/>
    <x v="1"/>
    <x v="3"/>
    <n v="5.4350439899999996"/>
    <n v="46.419400570000001"/>
    <n v="28.428999220000001"/>
    <n v="255.84827494999999"/>
  </r>
  <r>
    <x v="193"/>
    <x v="1"/>
    <x v="4"/>
    <n v="10.822584989999999"/>
    <n v="74.950927780000001"/>
    <n v="55.091745490000001"/>
    <n v="431.07928385999998"/>
  </r>
  <r>
    <x v="193"/>
    <x v="1"/>
    <x v="5"/>
    <n v="1.7365917"/>
    <n v="18.44181743"/>
    <n v="10.35165707"/>
    <n v="106.01884071000001"/>
  </r>
  <r>
    <x v="193"/>
    <x v="1"/>
    <x v="6"/>
    <n v="1.24989437"/>
    <n v="6.3323978700000003"/>
    <n v="6.5372974599999996"/>
    <n v="39.944165519999999"/>
  </r>
  <r>
    <x v="193"/>
    <x v="1"/>
    <x v="7"/>
    <n v="2.1258185200000002"/>
    <n v="12.953447990000001"/>
    <n v="10.854065950000001"/>
    <n v="74.685708309999995"/>
  </r>
  <r>
    <x v="193"/>
    <x v="2"/>
    <x v="0"/>
    <n v="27.522340369999998"/>
    <n v="314.55828639999999"/>
    <n v="408.15949712999998"/>
    <n v="4493.11730257"/>
  </r>
  <r>
    <x v="193"/>
    <x v="2"/>
    <x v="1"/>
    <n v="24.71477256"/>
    <n v="292.35135446999999"/>
    <n v="375.34627809"/>
    <n v="4227.86650207"/>
  </r>
  <r>
    <x v="193"/>
    <x v="2"/>
    <x v="2"/>
    <n v="21.456096519999999"/>
    <n v="219.5630902"/>
    <n v="310.3572557"/>
    <n v="3065.4572723900001"/>
  </r>
  <r>
    <x v="193"/>
    <x v="2"/>
    <x v="3"/>
    <n v="7.6210135399999999"/>
    <n v="78.586313039999993"/>
    <n v="112.11968677999999"/>
    <n v="1128.6679544599999"/>
  </r>
  <r>
    <x v="193"/>
    <x v="2"/>
    <x v="4"/>
    <n v="11.46024319"/>
    <n v="124.97744707"/>
    <n v="167.54321784999999"/>
    <n v="1793.19150156"/>
  </r>
  <r>
    <x v="193"/>
    <x v="2"/>
    <x v="5"/>
    <n v="2.47245925"/>
    <n v="24.769010260000002"/>
    <n v="38.820836300000003"/>
    <n v="351.38414681"/>
  </r>
  <r>
    <x v="193"/>
    <x v="2"/>
    <x v="6"/>
    <n v="1.8878532299999999"/>
    <n v="7.8013532899999998"/>
    <n v="27.90737172"/>
    <n v="114.45613487"/>
  </r>
  <r>
    <x v="193"/>
    <x v="2"/>
    <x v="7"/>
    <n v="2.1460938700000001"/>
    <n v="18.485362380000002"/>
    <n v="31.83783334"/>
    <n v="256.32977345"/>
  </r>
  <r>
    <x v="193"/>
    <x v="3"/>
    <x v="0"/>
    <n v="81.256237029999994"/>
    <n v="383.15966426"/>
    <n v="1973.6086072000001"/>
    <n v="8795.6926715299996"/>
  </r>
  <r>
    <x v="193"/>
    <x v="3"/>
    <x v="1"/>
    <n v="73.870772279999997"/>
    <n v="329.13507306000002"/>
    <n v="1776.09450681"/>
    <n v="7642.1340477000003"/>
  </r>
  <r>
    <x v="193"/>
    <x v="3"/>
    <x v="2"/>
    <n v="79.530075199999999"/>
    <n v="235.41293937"/>
    <n v="1973.00043323"/>
    <n v="5529.1487272200002"/>
  </r>
  <r>
    <x v="193"/>
    <x v="3"/>
    <x v="3"/>
    <n v="18.359688259999999"/>
    <n v="96.188439209999999"/>
    <n v="444.90709313000002"/>
    <n v="2255.5926861299999"/>
  </r>
  <r>
    <x v="193"/>
    <x v="3"/>
    <x v="4"/>
    <n v="28.484150589999999"/>
    <n v="127.35146576"/>
    <n v="682.23371264000002"/>
    <n v="2963.7789789799999"/>
  </r>
  <r>
    <x v="193"/>
    <x v="3"/>
    <x v="5"/>
    <n v="7.7554205999999999"/>
    <n v="24.91420007"/>
    <n v="191.04904798000001"/>
    <n v="573.76464197999996"/>
  </r>
  <r>
    <x v="193"/>
    <x v="3"/>
    <x v="6"/>
    <n v="6.2016293899999999"/>
    <n v="12.4711892"/>
    <n v="153.66721275"/>
    <n v="279.52446772000002"/>
  </r>
  <r>
    <x v="193"/>
    <x v="3"/>
    <x v="7"/>
    <n v="5.4115877499999998"/>
    <n v="18.4041532"/>
    <n v="135.33563702000001"/>
    <n v="422.30130582999999"/>
  </r>
  <r>
    <x v="193"/>
    <x v="4"/>
    <x v="0"/>
    <n v="110.29967046"/>
    <n v="196.99359145"/>
    <n v="3430.0083253799999"/>
    <n v="6108.1974904799999"/>
  </r>
  <r>
    <x v="193"/>
    <x v="4"/>
    <x v="1"/>
    <n v="100.31073533999999"/>
    <n v="173.33434270000001"/>
    <n v="3137.2593549600001"/>
    <n v="5401.24031629"/>
  </r>
  <r>
    <x v="193"/>
    <x v="4"/>
    <x v="2"/>
    <n v="235.23051738999999"/>
    <n v="120.68573893"/>
    <n v="7362.7335454800004"/>
    <n v="3741.7593502099999"/>
  </r>
  <r>
    <x v="193"/>
    <x v="4"/>
    <x v="3"/>
    <n v="27.629445319999999"/>
    <n v="49.405231270000002"/>
    <n v="866.76673075999997"/>
    <n v="1537.59487868"/>
  </r>
  <r>
    <x v="193"/>
    <x v="4"/>
    <x v="4"/>
    <n v="51.085227789999998"/>
    <n v="62.956124670000001"/>
    <n v="1599.5794747699999"/>
    <n v="1952.6154060700001"/>
  </r>
  <r>
    <x v="193"/>
    <x v="4"/>
    <x v="5"/>
    <n v="9.5775751699999994"/>
    <n v="15.62946679"/>
    <n v="299.73145607999999"/>
    <n v="486.34042088000001"/>
  </r>
  <r>
    <x v="193"/>
    <x v="4"/>
    <x v="6"/>
    <n v="20.35840361"/>
    <n v="4.76988637"/>
    <n v="638.22632613999997"/>
    <n v="146.67959857"/>
  </r>
  <r>
    <x v="193"/>
    <x v="4"/>
    <x v="7"/>
    <n v="9.8572492399999998"/>
    <n v="10.972041819999999"/>
    <n v="306.47886670999998"/>
    <n v="340.20606800000002"/>
  </r>
  <r>
    <x v="193"/>
    <x v="5"/>
    <x v="0"/>
    <n v="699.38147518999995"/>
    <n v="0"/>
    <n v="26056.295356030001"/>
    <n v="0"/>
  </r>
  <r>
    <x v="193"/>
    <x v="5"/>
    <x v="1"/>
    <n v="582.15766197000005"/>
    <n v="0"/>
    <n v="21718.73643737"/>
    <n v="0"/>
  </r>
  <r>
    <x v="193"/>
    <x v="5"/>
    <x v="2"/>
    <n v="343.97201256"/>
    <n v="0"/>
    <n v="12729.73620811"/>
    <n v="0"/>
  </r>
  <r>
    <x v="193"/>
    <x v="5"/>
    <x v="3"/>
    <n v="156.90116315"/>
    <n v="0"/>
    <n v="5847.0470677399999"/>
    <n v="0"/>
  </r>
  <r>
    <x v="193"/>
    <x v="5"/>
    <x v="4"/>
    <n v="217.99688646999999"/>
    <n v="0"/>
    <n v="8119.6821309300003"/>
    <n v="0"/>
  </r>
  <r>
    <x v="193"/>
    <x v="5"/>
    <x v="5"/>
    <n v="44.901998579999997"/>
    <n v="0"/>
    <n v="1668.47029608"/>
    <n v="0"/>
  </r>
  <r>
    <x v="193"/>
    <x v="5"/>
    <x v="6"/>
    <n v="19.715101180000001"/>
    <n v="0"/>
    <n v="733.76098733000003"/>
    <n v="0"/>
  </r>
  <r>
    <x v="193"/>
    <x v="5"/>
    <x v="7"/>
    <n v="53.509113480000003"/>
    <n v="0"/>
    <n v="1992.6486192899999"/>
    <n v="0"/>
  </r>
  <r>
    <x v="193"/>
    <x v="6"/>
    <x v="0"/>
    <n v="796.22291110000003"/>
    <n v="0"/>
    <n v="32226.493281759998"/>
    <n v="0"/>
  </r>
  <r>
    <x v="193"/>
    <x v="6"/>
    <x v="1"/>
    <n v="634.91268357000001"/>
    <n v="0"/>
    <n v="25719.128532989998"/>
    <n v="0"/>
  </r>
  <r>
    <x v="193"/>
    <x v="6"/>
    <x v="2"/>
    <n v="364.44792876999998"/>
    <n v="0"/>
    <n v="14776.07931243"/>
    <n v="0"/>
  </r>
  <r>
    <x v="193"/>
    <x v="6"/>
    <x v="3"/>
    <n v="127.33143724"/>
    <n v="0"/>
    <n v="5180.8364376400004"/>
    <n v="0"/>
  </r>
  <r>
    <x v="193"/>
    <x v="6"/>
    <x v="4"/>
    <n v="231.65887398999999"/>
    <n v="0"/>
    <n v="9392.9738193199992"/>
    <n v="0"/>
  </r>
  <r>
    <x v="193"/>
    <x v="6"/>
    <x v="5"/>
    <n v="39.664859249999999"/>
    <n v="0"/>
    <n v="1611.6569535799999"/>
    <n v="0"/>
  </r>
  <r>
    <x v="193"/>
    <x v="6"/>
    <x v="6"/>
    <n v="20.041310410000001"/>
    <n v="0"/>
    <n v="811.93997491000005"/>
    <n v="0"/>
  </r>
  <r>
    <x v="193"/>
    <x v="6"/>
    <x v="7"/>
    <n v="41.126524549999999"/>
    <n v="0"/>
    <n v="1675.9063200400001"/>
    <n v="0"/>
  </r>
  <r>
    <x v="193"/>
    <x v="7"/>
    <x v="0"/>
    <n v="254.26259997"/>
    <n v="0"/>
    <n v="11702.54614601"/>
    <n v="0"/>
  </r>
  <r>
    <x v="193"/>
    <x v="7"/>
    <x v="1"/>
    <n v="210.04675925999999"/>
    <n v="0"/>
    <n v="9657.7429812499995"/>
    <n v="0"/>
  </r>
  <r>
    <x v="193"/>
    <x v="7"/>
    <x v="2"/>
    <n v="150.46959430000001"/>
    <n v="0"/>
    <n v="6979.0895598799998"/>
    <n v="0"/>
  </r>
  <r>
    <x v="193"/>
    <x v="7"/>
    <x v="3"/>
    <n v="55.159381850000003"/>
    <n v="0"/>
    <n v="2550.1394829199999"/>
    <n v="0"/>
  </r>
  <r>
    <x v="193"/>
    <x v="7"/>
    <x v="4"/>
    <n v="97.490568510000003"/>
    <n v="0"/>
    <n v="4511.2174721000001"/>
    <n v="0"/>
  </r>
  <r>
    <x v="193"/>
    <x v="7"/>
    <x v="5"/>
    <n v="17.401082710000001"/>
    <n v="0"/>
    <n v="802.69106468999996"/>
    <n v="0"/>
  </r>
  <r>
    <x v="193"/>
    <x v="7"/>
    <x v="6"/>
    <n v="8.49750841"/>
    <n v="0"/>
    <n v="394.28019683000002"/>
    <n v="0"/>
  </r>
  <r>
    <x v="193"/>
    <x v="7"/>
    <x v="7"/>
    <n v="14.17093504"/>
    <n v="0"/>
    <n v="653.03857065"/>
    <n v="0"/>
  </r>
  <r>
    <x v="193"/>
    <x v="8"/>
    <x v="0"/>
    <n v="339.32010071000002"/>
    <n v="0"/>
    <n v="17570.110552540002"/>
    <n v="0"/>
  </r>
  <r>
    <x v="193"/>
    <x v="8"/>
    <x v="1"/>
    <n v="247.39164"/>
    <n v="0"/>
    <n v="12807.51493583"/>
    <n v="0"/>
  </r>
  <r>
    <x v="193"/>
    <x v="8"/>
    <x v="2"/>
    <n v="175.64766304"/>
    <n v="0"/>
    <n v="9098.9013355000006"/>
    <n v="0"/>
  </r>
  <r>
    <x v="193"/>
    <x v="8"/>
    <x v="3"/>
    <n v="53.652658639999999"/>
    <n v="0"/>
    <n v="2787.8805297600002"/>
    <n v="0"/>
  </r>
  <r>
    <x v="193"/>
    <x v="8"/>
    <x v="4"/>
    <n v="100.91743975999999"/>
    <n v="0"/>
    <n v="5215.1629273199997"/>
    <n v="0"/>
  </r>
  <r>
    <x v="193"/>
    <x v="8"/>
    <x v="5"/>
    <n v="15.20784061"/>
    <n v="0"/>
    <n v="793.53333583000006"/>
    <n v="0"/>
  </r>
  <r>
    <x v="193"/>
    <x v="8"/>
    <x v="6"/>
    <n v="10.28250441"/>
    <n v="0"/>
    <n v="543.09641633000001"/>
    <n v="0"/>
  </r>
  <r>
    <x v="193"/>
    <x v="8"/>
    <x v="7"/>
    <n v="16.056480010000001"/>
    <n v="0"/>
    <n v="831.04346511000006"/>
    <n v="0"/>
  </r>
  <r>
    <x v="193"/>
    <x v="9"/>
    <x v="0"/>
    <n v="154.44877351"/>
    <n v="0"/>
    <n v="9448.0699864100006"/>
    <n v="0"/>
  </r>
  <r>
    <x v="193"/>
    <x v="9"/>
    <x v="1"/>
    <n v="113.12424476"/>
    <n v="0"/>
    <n v="6945.0188229400001"/>
    <n v="0"/>
  </r>
  <r>
    <x v="193"/>
    <x v="9"/>
    <x v="2"/>
    <n v="99.837283940000006"/>
    <n v="0"/>
    <n v="6120.4078395300003"/>
    <n v="0"/>
  </r>
  <r>
    <x v="193"/>
    <x v="9"/>
    <x v="3"/>
    <n v="30.251217100000002"/>
    <n v="0"/>
    <n v="1845.4804421199999"/>
    <n v="0"/>
  </r>
  <r>
    <x v="193"/>
    <x v="9"/>
    <x v="4"/>
    <n v="51.731450799999998"/>
    <n v="0"/>
    <n v="3173.1506391299999"/>
    <n v="0"/>
  </r>
  <r>
    <x v="193"/>
    <x v="9"/>
    <x v="5"/>
    <n v="8.0308631800000008"/>
    <n v="0"/>
    <n v="489.64167415999998"/>
    <n v="0"/>
  </r>
  <r>
    <x v="193"/>
    <x v="9"/>
    <x v="6"/>
    <n v="4.5890667199999999"/>
    <n v="0"/>
    <n v="281.60525368999998"/>
    <n v="0"/>
  </r>
  <r>
    <x v="193"/>
    <x v="9"/>
    <x v="7"/>
    <n v="5.7402367099999996"/>
    <n v="0"/>
    <n v="355.57235213000001"/>
    <n v="0"/>
  </r>
  <r>
    <x v="193"/>
    <x v="10"/>
    <x v="0"/>
    <n v="80.366597940000005"/>
    <n v="0"/>
    <n v="6222.1557801500003"/>
    <n v="0"/>
  </r>
  <r>
    <x v="193"/>
    <x v="10"/>
    <x v="1"/>
    <n v="60.659454330000003"/>
    <n v="0"/>
    <n v="4727.5594785800004"/>
    <n v="0"/>
  </r>
  <r>
    <x v="193"/>
    <x v="10"/>
    <x v="2"/>
    <n v="66.978811010000001"/>
    <n v="0"/>
    <n v="5183.5692478399997"/>
    <n v="0"/>
  </r>
  <r>
    <x v="193"/>
    <x v="10"/>
    <x v="3"/>
    <n v="19.63824013"/>
    <n v="0"/>
    <n v="1547.23265431"/>
    <n v="0"/>
  </r>
  <r>
    <x v="193"/>
    <x v="10"/>
    <x v="4"/>
    <n v="48.964483420000001"/>
    <n v="0"/>
    <n v="3948.5165303200001"/>
    <n v="0"/>
  </r>
  <r>
    <x v="193"/>
    <x v="10"/>
    <x v="5"/>
    <n v="6.1214639200000001"/>
    <n v="0"/>
    <n v="485.89317074000002"/>
    <n v="0"/>
  </r>
  <r>
    <x v="193"/>
    <x v="10"/>
    <x v="6"/>
    <n v="5.1093062400000004"/>
    <n v="0"/>
    <n v="396.25903798000002"/>
    <n v="0"/>
  </r>
  <r>
    <x v="193"/>
    <x v="10"/>
    <x v="7"/>
    <n v="3.16768063"/>
    <n v="0"/>
    <n v="240.86659108999999"/>
    <n v="0"/>
  </r>
  <r>
    <x v="194"/>
    <x v="0"/>
    <x v="0"/>
    <n v="127.79122197"/>
    <n v="110.32814578999999"/>
    <n v="0"/>
    <n v="0"/>
  </r>
  <r>
    <x v="194"/>
    <x v="0"/>
    <x v="1"/>
    <n v="93.867769519999996"/>
    <n v="81.205859559999993"/>
    <n v="0"/>
    <n v="0"/>
  </r>
  <r>
    <x v="194"/>
    <x v="0"/>
    <x v="2"/>
    <n v="81.524817330000005"/>
    <n v="61.27731378"/>
    <n v="0"/>
    <n v="0"/>
  </r>
  <r>
    <x v="194"/>
    <x v="0"/>
    <x v="3"/>
    <n v="29.73350056"/>
    <n v="25.744303810000002"/>
    <n v="0"/>
    <n v="0"/>
  </r>
  <r>
    <x v="194"/>
    <x v="0"/>
    <x v="4"/>
    <n v="65.189815190000004"/>
    <n v="33.592318140000003"/>
    <n v="0"/>
    <n v="0"/>
  </r>
  <r>
    <x v="194"/>
    <x v="0"/>
    <x v="5"/>
    <n v="8.5565497199999996"/>
    <n v="9.1035780200000005"/>
    <n v="0"/>
    <n v="0"/>
  </r>
  <r>
    <x v="194"/>
    <x v="0"/>
    <x v="6"/>
    <n v="8.8316364699999994"/>
    <n v="2.1789598300000002"/>
    <n v="0"/>
    <n v="0"/>
  </r>
  <r>
    <x v="194"/>
    <x v="0"/>
    <x v="7"/>
    <n v="8.5838487299999997"/>
    <n v="6.8042940099999996"/>
    <n v="0"/>
    <n v="0"/>
  </r>
  <r>
    <x v="194"/>
    <x v="1"/>
    <x v="0"/>
    <n v="22.260965379999998"/>
    <n v="203.48024093000001"/>
    <n v="133.95934459"/>
    <n v="1210.1821258"/>
  </r>
  <r>
    <x v="194"/>
    <x v="1"/>
    <x v="1"/>
    <n v="18.721730740000002"/>
    <n v="175.05743555000001"/>
    <n v="103.5493274"/>
    <n v="1009.96584304"/>
  </r>
  <r>
    <x v="194"/>
    <x v="1"/>
    <x v="2"/>
    <n v="10.65506558"/>
    <n v="126.24671369000001"/>
    <n v="61.090864629999999"/>
    <n v="757.36511601999996"/>
  </r>
  <r>
    <x v="194"/>
    <x v="1"/>
    <x v="3"/>
    <n v="5.5095645400000004"/>
    <n v="40.780406020000001"/>
    <n v="32.559905649999997"/>
    <n v="236.53920579000001"/>
  </r>
  <r>
    <x v="194"/>
    <x v="1"/>
    <x v="4"/>
    <n v="12.280314860000001"/>
    <n v="72.54466601"/>
    <n v="65.72319358"/>
    <n v="413.73247550999997"/>
  </r>
  <r>
    <x v="194"/>
    <x v="1"/>
    <x v="5"/>
    <n v="2.46851245"/>
    <n v="18.599587369999998"/>
    <n v="15.108619689999999"/>
    <n v="108.22951306"/>
  </r>
  <r>
    <x v="194"/>
    <x v="1"/>
    <x v="6"/>
    <n v="1.34041572"/>
    <n v="5.0041816700000004"/>
    <n v="8.4607441399999992"/>
    <n v="29.90903088"/>
  </r>
  <r>
    <x v="194"/>
    <x v="1"/>
    <x v="7"/>
    <n v="1.6735931900000001"/>
    <n v="12.96655795"/>
    <n v="10.219000080000001"/>
    <n v="76.168144130000002"/>
  </r>
  <r>
    <x v="194"/>
    <x v="2"/>
    <x v="0"/>
    <n v="35.161099710000002"/>
    <n v="308.48335514000001"/>
    <n v="517.25120272000004"/>
    <n v="4363.97458061"/>
  </r>
  <r>
    <x v="194"/>
    <x v="2"/>
    <x v="1"/>
    <n v="32.439914209999998"/>
    <n v="292.99162552000001"/>
    <n v="474.70411834999999"/>
    <n v="4150.4571640599997"/>
  </r>
  <r>
    <x v="194"/>
    <x v="2"/>
    <x v="2"/>
    <n v="19.03382697"/>
    <n v="201.71278308999999"/>
    <n v="273.49069007999998"/>
    <n v="2868.3644505699999"/>
  </r>
  <r>
    <x v="194"/>
    <x v="2"/>
    <x v="3"/>
    <n v="11.07959673"/>
    <n v="84.411731979999999"/>
    <n v="167.05992845"/>
    <n v="1200.15926481"/>
  </r>
  <r>
    <x v="194"/>
    <x v="2"/>
    <x v="4"/>
    <n v="16.437648299999999"/>
    <n v="131.51500271"/>
    <n v="249.61176549000001"/>
    <n v="1842.3317705699999"/>
  </r>
  <r>
    <x v="194"/>
    <x v="2"/>
    <x v="5"/>
    <n v="1.7266847599999999"/>
    <n v="26.967302650000001"/>
    <n v="26.676871810000002"/>
    <n v="385.06805508999997"/>
  </r>
  <r>
    <x v="194"/>
    <x v="2"/>
    <x v="6"/>
    <n v="1.90810792"/>
    <n v="6.7593523099999997"/>
    <n v="27.47497246"/>
    <n v="95.008352470000005"/>
  </r>
  <r>
    <x v="194"/>
    <x v="2"/>
    <x v="7"/>
    <n v="1.79964203"/>
    <n v="14.95317844"/>
    <n v="28.44792902"/>
    <n v="215.25625314999999"/>
  </r>
  <r>
    <x v="194"/>
    <x v="3"/>
    <x v="0"/>
    <n v="132.21632980000001"/>
    <n v="372.95439415999999"/>
    <n v="3273.5309283199999"/>
    <n v="8559.6400695800003"/>
  </r>
  <r>
    <x v="194"/>
    <x v="3"/>
    <x v="1"/>
    <n v="109.97594888"/>
    <n v="343.68266441999998"/>
    <n v="2672.2855137199999"/>
    <n v="8020.9870105500004"/>
  </r>
  <r>
    <x v="194"/>
    <x v="3"/>
    <x v="2"/>
    <n v="52.593154050000003"/>
    <n v="230.63233088999999"/>
    <n v="1277.5991507700001"/>
    <n v="5391.5653765400002"/>
  </r>
  <r>
    <x v="194"/>
    <x v="3"/>
    <x v="3"/>
    <n v="28.439325749999998"/>
    <n v="95.507581450000004"/>
    <n v="697.64784263000001"/>
    <n v="2239.4808129399999"/>
  </r>
  <r>
    <x v="194"/>
    <x v="3"/>
    <x v="4"/>
    <n v="43.485476480000003"/>
    <n v="128.12340003"/>
    <n v="1081.60331776"/>
    <n v="2972.7419225499998"/>
  </r>
  <r>
    <x v="194"/>
    <x v="3"/>
    <x v="5"/>
    <n v="8.2447429999999997"/>
    <n v="26.387737220000002"/>
    <n v="205.26464157000001"/>
    <n v="620.08895371000006"/>
  </r>
  <r>
    <x v="194"/>
    <x v="3"/>
    <x v="6"/>
    <n v="4.1700916399999999"/>
    <n v="10.083079100000001"/>
    <n v="101.85976946"/>
    <n v="223.55959713999999"/>
  </r>
  <r>
    <x v="194"/>
    <x v="3"/>
    <x v="7"/>
    <n v="10.731634359999999"/>
    <n v="19.17686359"/>
    <n v="263.58662532"/>
    <n v="442.51460519"/>
  </r>
  <r>
    <x v="194"/>
    <x v="4"/>
    <x v="0"/>
    <n v="336.56062444000003"/>
    <n v="178.26279496999999"/>
    <n v="10545.505295200001"/>
    <n v="5527.2581910299996"/>
  </r>
  <r>
    <x v="194"/>
    <x v="4"/>
    <x v="1"/>
    <n v="296.11762734000001"/>
    <n v="154.1429507"/>
    <n v="9311.71560245"/>
    <n v="4809.9487180400001"/>
  </r>
  <r>
    <x v="194"/>
    <x v="4"/>
    <x v="2"/>
    <n v="81.903474650000007"/>
    <n v="130.12662399000001"/>
    <n v="2568.0446309499998"/>
    <n v="4039.2448730999999"/>
  </r>
  <r>
    <x v="194"/>
    <x v="4"/>
    <x v="3"/>
    <n v="71.614072500000006"/>
    <n v="46.520510549999997"/>
    <n v="2237.2966043699998"/>
    <n v="1445.71592842"/>
  </r>
  <r>
    <x v="194"/>
    <x v="4"/>
    <x v="4"/>
    <n v="127.9592018"/>
    <n v="55.382575510000002"/>
    <n v="4017.8347185799998"/>
    <n v="1726.3095881199999"/>
  </r>
  <r>
    <x v="194"/>
    <x v="4"/>
    <x v="5"/>
    <n v="22.207104229999999"/>
    <n v="12.05060623"/>
    <n v="696.64965844999995"/>
    <n v="376.08978952000001"/>
  </r>
  <r>
    <x v="194"/>
    <x v="4"/>
    <x v="6"/>
    <n v="10.493045029999999"/>
    <n v="5.1234805699999999"/>
    <n v="328.28218919"/>
    <n v="156.83467245"/>
  </r>
  <r>
    <x v="194"/>
    <x v="4"/>
    <x v="7"/>
    <n v="28.157295430000001"/>
    <n v="10.245514679999999"/>
    <n v="874.85694561000003"/>
    <n v="319.57888792"/>
  </r>
  <r>
    <x v="194"/>
    <x v="5"/>
    <x v="0"/>
    <n v="649.47610708000002"/>
    <n v="0"/>
    <n v="24099.409399839999"/>
    <n v="0"/>
  </r>
  <r>
    <x v="194"/>
    <x v="5"/>
    <x v="1"/>
    <n v="495.46776044000001"/>
    <n v="0"/>
    <n v="18418.39343113"/>
    <n v="0"/>
  </r>
  <r>
    <x v="194"/>
    <x v="5"/>
    <x v="2"/>
    <n v="434.16972656000002"/>
    <n v="0"/>
    <n v="16197.10011567"/>
    <n v="0"/>
  </r>
  <r>
    <x v="194"/>
    <x v="5"/>
    <x v="3"/>
    <n v="141.47740216"/>
    <n v="0"/>
    <n v="5274.59350739"/>
    <n v="0"/>
  </r>
  <r>
    <x v="194"/>
    <x v="5"/>
    <x v="4"/>
    <n v="201.14096480000001"/>
    <n v="0"/>
    <n v="7455.5808654499997"/>
    <n v="0"/>
  </r>
  <r>
    <x v="194"/>
    <x v="5"/>
    <x v="5"/>
    <n v="42.955227479999998"/>
    <n v="0"/>
    <n v="1593.0433652900001"/>
    <n v="0"/>
  </r>
  <r>
    <x v="194"/>
    <x v="5"/>
    <x v="6"/>
    <n v="26.294294839999999"/>
    <n v="0"/>
    <n v="982.44614901"/>
    <n v="0"/>
  </r>
  <r>
    <x v="194"/>
    <x v="5"/>
    <x v="7"/>
    <n v="42.762885259999997"/>
    <n v="0"/>
    <n v="1583.1559946899999"/>
    <n v="0"/>
  </r>
  <r>
    <x v="194"/>
    <x v="6"/>
    <x v="0"/>
    <n v="702.90206329"/>
    <n v="0"/>
    <n v="28426.79732329"/>
    <n v="0"/>
  </r>
  <r>
    <x v="194"/>
    <x v="6"/>
    <x v="1"/>
    <n v="558.31096866999997"/>
    <n v="0"/>
    <n v="22576.640481049999"/>
    <n v="0"/>
  </r>
  <r>
    <x v="194"/>
    <x v="6"/>
    <x v="2"/>
    <n v="433.86872294"/>
    <n v="0"/>
    <n v="17599.27723612"/>
    <n v="0"/>
  </r>
  <r>
    <x v="194"/>
    <x v="6"/>
    <x v="3"/>
    <n v="115.81608109"/>
    <n v="0"/>
    <n v="4708.9931170500004"/>
    <n v="0"/>
  </r>
  <r>
    <x v="194"/>
    <x v="6"/>
    <x v="4"/>
    <n v="189.01621688"/>
    <n v="0"/>
    <n v="7664.3880777200002"/>
    <n v="0"/>
  </r>
  <r>
    <x v="194"/>
    <x v="6"/>
    <x v="5"/>
    <n v="33.546638100000003"/>
    <n v="0"/>
    <n v="1362.22795002"/>
    <n v="0"/>
  </r>
  <r>
    <x v="194"/>
    <x v="6"/>
    <x v="6"/>
    <n v="24.776890940000001"/>
    <n v="0"/>
    <n v="1005.94741881"/>
    <n v="0"/>
  </r>
  <r>
    <x v="194"/>
    <x v="6"/>
    <x v="7"/>
    <n v="34.951208530000002"/>
    <n v="0"/>
    <n v="1426.5926359699999"/>
    <n v="0"/>
  </r>
  <r>
    <x v="194"/>
    <x v="7"/>
    <x v="0"/>
    <n v="216.50704544999999"/>
    <n v="0"/>
    <n v="9977.9614413599993"/>
    <n v="0"/>
  </r>
  <r>
    <x v="194"/>
    <x v="7"/>
    <x v="1"/>
    <n v="183.08956717999999"/>
    <n v="0"/>
    <n v="8457.0351571800002"/>
    <n v="0"/>
  </r>
  <r>
    <x v="194"/>
    <x v="7"/>
    <x v="2"/>
    <n v="159.08625556999999"/>
    <n v="0"/>
    <n v="7357.0887399699996"/>
    <n v="0"/>
  </r>
  <r>
    <x v="194"/>
    <x v="7"/>
    <x v="3"/>
    <n v="48.282647529999998"/>
    <n v="0"/>
    <n v="2233.4852182499999"/>
    <n v="0"/>
  </r>
  <r>
    <x v="194"/>
    <x v="7"/>
    <x v="4"/>
    <n v="90.604529319999997"/>
    <n v="0"/>
    <n v="4188.2725033899997"/>
    <n v="0"/>
  </r>
  <r>
    <x v="194"/>
    <x v="7"/>
    <x v="5"/>
    <n v="13.75280983"/>
    <n v="0"/>
    <n v="636.92790359000003"/>
    <n v="0"/>
  </r>
  <r>
    <x v="194"/>
    <x v="7"/>
    <x v="6"/>
    <n v="9.4115815000000005"/>
    <n v="0"/>
    <n v="435.41240391000002"/>
    <n v="0"/>
  </r>
  <r>
    <x v="194"/>
    <x v="7"/>
    <x v="7"/>
    <n v="12.470662300000001"/>
    <n v="0"/>
    <n v="571.04911121999999"/>
    <n v="0"/>
  </r>
  <r>
    <x v="194"/>
    <x v="8"/>
    <x v="0"/>
    <n v="289.65320057999998"/>
    <n v="0"/>
    <n v="14955.508883619999"/>
    <n v="0"/>
  </r>
  <r>
    <x v="194"/>
    <x v="8"/>
    <x v="1"/>
    <n v="219.82045399"/>
    <n v="0"/>
    <n v="11374.88501615"/>
    <n v="0"/>
  </r>
  <r>
    <x v="194"/>
    <x v="8"/>
    <x v="2"/>
    <n v="190.88501124000001"/>
    <n v="0"/>
    <n v="9902.3421429099999"/>
    <n v="0"/>
  </r>
  <r>
    <x v="194"/>
    <x v="8"/>
    <x v="3"/>
    <n v="50.624541600000001"/>
    <n v="0"/>
    <n v="2628.25102922"/>
    <n v="0"/>
  </r>
  <r>
    <x v="194"/>
    <x v="8"/>
    <x v="4"/>
    <n v="79.746716019999994"/>
    <n v="0"/>
    <n v="4137.7200157200004"/>
    <n v="0"/>
  </r>
  <r>
    <x v="194"/>
    <x v="8"/>
    <x v="5"/>
    <n v="12.933147440000001"/>
    <n v="0"/>
    <n v="673.75644358"/>
    <n v="0"/>
  </r>
  <r>
    <x v="194"/>
    <x v="8"/>
    <x v="6"/>
    <n v="9.4946269599999997"/>
    <n v="0"/>
    <n v="498.37387580000001"/>
    <n v="0"/>
  </r>
  <r>
    <x v="194"/>
    <x v="8"/>
    <x v="7"/>
    <n v="12.286018889999999"/>
    <n v="0"/>
    <n v="638.97069278000004"/>
    <n v="0"/>
  </r>
  <r>
    <x v="194"/>
    <x v="9"/>
    <x v="0"/>
    <n v="114.23577637"/>
    <n v="0"/>
    <n v="6962.61758517"/>
    <n v="0"/>
  </r>
  <r>
    <x v="194"/>
    <x v="9"/>
    <x v="1"/>
    <n v="98.057201149999997"/>
    <n v="0"/>
    <n v="6022.4806716100002"/>
    <n v="0"/>
  </r>
  <r>
    <x v="194"/>
    <x v="9"/>
    <x v="2"/>
    <n v="118.60613331"/>
    <n v="0"/>
    <n v="7243.2147728999998"/>
    <n v="0"/>
  </r>
  <r>
    <x v="194"/>
    <x v="9"/>
    <x v="3"/>
    <n v="20.330825659999999"/>
    <n v="0"/>
    <n v="1246.38646468"/>
    <n v="0"/>
  </r>
  <r>
    <x v="194"/>
    <x v="9"/>
    <x v="4"/>
    <n v="45.016797820000001"/>
    <n v="0"/>
    <n v="2752.8272548099999"/>
    <n v="0"/>
  </r>
  <r>
    <x v="194"/>
    <x v="9"/>
    <x v="5"/>
    <n v="7.53491511"/>
    <n v="0"/>
    <n v="460.92837329999998"/>
    <n v="0"/>
  </r>
  <r>
    <x v="194"/>
    <x v="9"/>
    <x v="6"/>
    <n v="5.1205844000000003"/>
    <n v="0"/>
    <n v="314.01236768000001"/>
    <n v="0"/>
  </r>
  <r>
    <x v="194"/>
    <x v="9"/>
    <x v="7"/>
    <n v="4.6548012999999999"/>
    <n v="0"/>
    <n v="287.93065373000002"/>
    <n v="0"/>
  </r>
  <r>
    <x v="194"/>
    <x v="10"/>
    <x v="0"/>
    <n v="69.275204849999994"/>
    <n v="0"/>
    <n v="5429.3449065300001"/>
    <n v="0"/>
  </r>
  <r>
    <x v="194"/>
    <x v="10"/>
    <x v="1"/>
    <n v="51.430810860000001"/>
    <n v="0"/>
    <n v="3949.3261026099999"/>
    <n v="0"/>
  </r>
  <r>
    <x v="194"/>
    <x v="10"/>
    <x v="2"/>
    <n v="67.979579409999999"/>
    <n v="0"/>
    <n v="5194.9209984400004"/>
    <n v="0"/>
  </r>
  <r>
    <x v="194"/>
    <x v="10"/>
    <x v="3"/>
    <n v="15.98077821"/>
    <n v="0"/>
    <n v="1248.26192593"/>
    <n v="0"/>
  </r>
  <r>
    <x v="194"/>
    <x v="10"/>
    <x v="4"/>
    <n v="43.29652806"/>
    <n v="0"/>
    <n v="3400.98464603"/>
    <n v="0"/>
  </r>
  <r>
    <x v="194"/>
    <x v="10"/>
    <x v="5"/>
    <n v="4.2148452000000001"/>
    <n v="0"/>
    <n v="324.73995490999999"/>
    <n v="0"/>
  </r>
  <r>
    <x v="194"/>
    <x v="10"/>
    <x v="6"/>
    <n v="4.8791786000000004"/>
    <n v="0"/>
    <n v="379.78458732000001"/>
    <n v="0"/>
  </r>
  <r>
    <x v="194"/>
    <x v="10"/>
    <x v="7"/>
    <n v="1.81343268"/>
    <n v="0"/>
    <n v="134.69787965"/>
    <n v="0"/>
  </r>
  <r>
    <x v="195"/>
    <x v="0"/>
    <x v="0"/>
    <n v="265.74131519000002"/>
    <n v="202.43379103999999"/>
    <n v="0"/>
    <n v="0"/>
  </r>
  <r>
    <x v="195"/>
    <x v="0"/>
    <x v="1"/>
    <n v="203.05663921999999"/>
    <n v="172.46930509000001"/>
    <n v="0"/>
    <n v="0"/>
  </r>
  <r>
    <x v="195"/>
    <x v="0"/>
    <x v="2"/>
    <n v="138.50365246000001"/>
    <n v="101.87292117"/>
    <n v="0"/>
    <n v="0"/>
  </r>
  <r>
    <x v="195"/>
    <x v="0"/>
    <x v="3"/>
    <n v="37.006724630000001"/>
    <n v="36.382944979999998"/>
    <n v="0"/>
    <n v="0"/>
  </r>
  <r>
    <x v="195"/>
    <x v="0"/>
    <x v="4"/>
    <n v="106.22072827"/>
    <n v="72.376962230000004"/>
    <n v="0"/>
    <n v="0"/>
  </r>
  <r>
    <x v="195"/>
    <x v="0"/>
    <x v="5"/>
    <n v="11.057061129999999"/>
    <n v="10.834025909999999"/>
    <n v="0"/>
    <n v="0"/>
  </r>
  <r>
    <x v="195"/>
    <x v="0"/>
    <x v="6"/>
    <n v="15.770262600000001"/>
    <n v="4.1512921599999997"/>
    <n v="0"/>
    <n v="0"/>
  </r>
  <r>
    <x v="195"/>
    <x v="0"/>
    <x v="7"/>
    <n v="18.908412550000001"/>
    <n v="12.58181252"/>
    <n v="0"/>
    <n v="0"/>
  </r>
  <r>
    <x v="195"/>
    <x v="1"/>
    <x v="0"/>
    <n v="28.246012990000001"/>
    <n v="182.94078696"/>
    <n v="180.00814069"/>
    <n v="1074.4745407"/>
  </r>
  <r>
    <x v="195"/>
    <x v="1"/>
    <x v="1"/>
    <n v="26.225833009999999"/>
    <n v="152.77985092"/>
    <n v="149.00942734"/>
    <n v="877.14451425000004"/>
  </r>
  <r>
    <x v="195"/>
    <x v="1"/>
    <x v="2"/>
    <n v="15.958031849999999"/>
    <n v="122.66654583"/>
    <n v="93.956899640000003"/>
    <n v="728.30403802000001"/>
  </r>
  <r>
    <x v="195"/>
    <x v="1"/>
    <x v="3"/>
    <n v="5.7442491200000001"/>
    <n v="41.92787259"/>
    <n v="31.669272079999999"/>
    <n v="252.85859267000001"/>
  </r>
  <r>
    <x v="195"/>
    <x v="1"/>
    <x v="4"/>
    <n v="11.56442281"/>
    <n v="60.998037459999999"/>
    <n v="65.247925820000006"/>
    <n v="355.86950869999998"/>
  </r>
  <r>
    <x v="195"/>
    <x v="1"/>
    <x v="5"/>
    <n v="2.1507090099999999"/>
    <n v="16.120374250000001"/>
    <n v="11.181942100000001"/>
    <n v="86.931340829999996"/>
  </r>
  <r>
    <x v="195"/>
    <x v="1"/>
    <x v="6"/>
    <n v="0.71899215000000005"/>
    <n v="4.2223067900000002"/>
    <n v="3.8235455699999998"/>
    <n v="23.7730897"/>
  </r>
  <r>
    <x v="195"/>
    <x v="1"/>
    <x v="7"/>
    <n v="3.0695035900000001"/>
    <n v="8.2944109200000007"/>
    <n v="17.710625270000001"/>
    <n v="47.184989229999999"/>
  </r>
  <r>
    <x v="195"/>
    <x v="2"/>
    <x v="0"/>
    <n v="42.555877989999999"/>
    <n v="285.41918104000001"/>
    <n v="621.68712447999997"/>
    <n v="4096.5992120600004"/>
  </r>
  <r>
    <x v="195"/>
    <x v="2"/>
    <x v="1"/>
    <n v="39.435051170000001"/>
    <n v="252.3733819"/>
    <n v="578.70791525000004"/>
    <n v="3642.3577686600001"/>
  </r>
  <r>
    <x v="195"/>
    <x v="2"/>
    <x v="2"/>
    <n v="25.315843009999998"/>
    <n v="184.46377484999999"/>
    <n v="360.42744213999998"/>
    <n v="2628.5778224400001"/>
  </r>
  <r>
    <x v="195"/>
    <x v="2"/>
    <x v="3"/>
    <n v="10.353571690000001"/>
    <n v="68.554517669999996"/>
    <n v="148.46041217999999"/>
    <n v="976.82233293000002"/>
  </r>
  <r>
    <x v="195"/>
    <x v="2"/>
    <x v="4"/>
    <n v="19.485030080000001"/>
    <n v="109.7136711"/>
    <n v="267.03384713999998"/>
    <n v="1525.3183807299999"/>
  </r>
  <r>
    <x v="195"/>
    <x v="2"/>
    <x v="5"/>
    <n v="2.5339972999999998"/>
    <n v="23.866180109999998"/>
    <n v="38.422150279999997"/>
    <n v="339.93805923999997"/>
  </r>
  <r>
    <x v="195"/>
    <x v="2"/>
    <x v="6"/>
    <n v="1.46935112"/>
    <n v="5.9661100899999999"/>
    <n v="19.443760820000001"/>
    <n v="86.208135630000001"/>
  </r>
  <r>
    <x v="195"/>
    <x v="2"/>
    <x v="7"/>
    <n v="4.9881926700000001"/>
    <n v="14.026151799999999"/>
    <n v="71.391209779999997"/>
    <n v="198.81359881"/>
  </r>
  <r>
    <x v="195"/>
    <x v="3"/>
    <x v="0"/>
    <n v="93.588317950000004"/>
    <n v="319.85273214"/>
    <n v="2236.5071445799999"/>
    <n v="7407.4844980799999"/>
  </r>
  <r>
    <x v="195"/>
    <x v="3"/>
    <x v="1"/>
    <n v="83.51364762"/>
    <n v="303.19486596000002"/>
    <n v="2011.7627188199999"/>
    <n v="7033.8361342999997"/>
  </r>
  <r>
    <x v="195"/>
    <x v="3"/>
    <x v="2"/>
    <n v="62.264567710000001"/>
    <n v="217.18071072999999"/>
    <n v="1502.1695321699999"/>
    <n v="5099.3279998500002"/>
  </r>
  <r>
    <x v="195"/>
    <x v="3"/>
    <x v="3"/>
    <n v="17.632947909999999"/>
    <n v="95.368424849999997"/>
    <n v="425.28888638000001"/>
    <n v="2231.6148515599998"/>
  </r>
  <r>
    <x v="195"/>
    <x v="3"/>
    <x v="4"/>
    <n v="32.277187169999998"/>
    <n v="117.52727738"/>
    <n v="781.00818755"/>
    <n v="2745.46389099"/>
  </r>
  <r>
    <x v="195"/>
    <x v="3"/>
    <x v="5"/>
    <n v="7.8124634300000002"/>
    <n v="25.54488194"/>
    <n v="190.90700573999999"/>
    <n v="596.73412628999995"/>
  </r>
  <r>
    <x v="195"/>
    <x v="3"/>
    <x v="6"/>
    <n v="3.6637741799999999"/>
    <n v="8.5315981599999997"/>
    <n v="86.350509000000002"/>
    <n v="191.57918257"/>
  </r>
  <r>
    <x v="195"/>
    <x v="3"/>
    <x v="7"/>
    <n v="8.6562378500000001"/>
    <n v="15.6599047"/>
    <n v="204.79441141999999"/>
    <n v="372.4380883"/>
  </r>
  <r>
    <x v="195"/>
    <x v="4"/>
    <x v="0"/>
    <n v="123.62167719"/>
    <n v="165.46356852"/>
    <n v="3861.5142668899998"/>
    <n v="5149.0350138000003"/>
  </r>
  <r>
    <x v="195"/>
    <x v="4"/>
    <x v="1"/>
    <n v="104.72889701"/>
    <n v="156.58582041"/>
    <n v="3276.5027883799999"/>
    <n v="4865.1864391500003"/>
  </r>
  <r>
    <x v="195"/>
    <x v="4"/>
    <x v="2"/>
    <n v="81.886490890000005"/>
    <n v="144.48800596000001"/>
    <n v="2564.7145477700001"/>
    <n v="4486.2640007199998"/>
  </r>
  <r>
    <x v="195"/>
    <x v="4"/>
    <x v="3"/>
    <n v="29.779016599999999"/>
    <n v="50.29454149"/>
    <n v="930.91357763999997"/>
    <n v="1573.49136039"/>
  </r>
  <r>
    <x v="195"/>
    <x v="4"/>
    <x v="4"/>
    <n v="41.433098129999998"/>
    <n v="55.091227359999998"/>
    <n v="1300.8141809000001"/>
    <n v="1706.6179844000001"/>
  </r>
  <r>
    <x v="195"/>
    <x v="4"/>
    <x v="5"/>
    <n v="9.4746191"/>
    <n v="15.265460940000001"/>
    <n v="296.47290669"/>
    <n v="473.77698256999997"/>
  </r>
  <r>
    <x v="195"/>
    <x v="4"/>
    <x v="6"/>
    <n v="6.6499882599999998"/>
    <n v="4.3907402099999997"/>
    <n v="207.28685948"/>
    <n v="134.77811292999999"/>
  </r>
  <r>
    <x v="195"/>
    <x v="4"/>
    <x v="7"/>
    <n v="11.04550038"/>
    <n v="7.1640007700000004"/>
    <n v="347.75008435000001"/>
    <n v="221.20404103999999"/>
  </r>
  <r>
    <x v="195"/>
    <x v="5"/>
    <x v="0"/>
    <n v="685.56914218999998"/>
    <n v="0"/>
    <n v="25516.558769930001"/>
    <n v="0"/>
  </r>
  <r>
    <x v="195"/>
    <x v="5"/>
    <x v="1"/>
    <n v="533.03221114999997"/>
    <n v="0"/>
    <n v="19940.356052200001"/>
    <n v="0"/>
  </r>
  <r>
    <x v="195"/>
    <x v="5"/>
    <x v="2"/>
    <n v="413.28681735999999"/>
    <n v="0"/>
    <n v="15433.81255178"/>
    <n v="0"/>
  </r>
  <r>
    <x v="195"/>
    <x v="5"/>
    <x v="3"/>
    <n v="164.28681802"/>
    <n v="0"/>
    <n v="6124.1042942300001"/>
    <n v="0"/>
  </r>
  <r>
    <x v="195"/>
    <x v="5"/>
    <x v="4"/>
    <n v="208.98049191000001"/>
    <n v="0"/>
    <n v="7772.6186604499999"/>
    <n v="0"/>
  </r>
  <r>
    <x v="195"/>
    <x v="5"/>
    <x v="5"/>
    <n v="45.000294349999997"/>
    <n v="0"/>
    <n v="1680.10860791"/>
    <n v="0"/>
  </r>
  <r>
    <x v="195"/>
    <x v="5"/>
    <x v="6"/>
    <n v="25.618723289999998"/>
    <n v="0"/>
    <n v="960.21493657999997"/>
    <n v="0"/>
  </r>
  <r>
    <x v="195"/>
    <x v="5"/>
    <x v="7"/>
    <n v="44.97091374"/>
    <n v="0"/>
    <n v="1665.19634468"/>
    <n v="0"/>
  </r>
  <r>
    <x v="195"/>
    <x v="6"/>
    <x v="0"/>
    <n v="736.61974025999996"/>
    <n v="0"/>
    <n v="29802.49504478"/>
    <n v="0"/>
  </r>
  <r>
    <x v="195"/>
    <x v="6"/>
    <x v="1"/>
    <n v="588.60176488000002"/>
    <n v="0"/>
    <n v="23877.486460690001"/>
    <n v="0"/>
  </r>
  <r>
    <x v="195"/>
    <x v="6"/>
    <x v="2"/>
    <n v="404.88061635999998"/>
    <n v="0"/>
    <n v="16424.314676270002"/>
    <n v="0"/>
  </r>
  <r>
    <x v="195"/>
    <x v="6"/>
    <x v="3"/>
    <n v="131.26811495999999"/>
    <n v="0"/>
    <n v="5330.7622842800001"/>
    <n v="0"/>
  </r>
  <r>
    <x v="195"/>
    <x v="6"/>
    <x v="4"/>
    <n v="212.28473349999999"/>
    <n v="0"/>
    <n v="8603.1133186099996"/>
    <n v="0"/>
  </r>
  <r>
    <x v="195"/>
    <x v="6"/>
    <x v="5"/>
    <n v="35.505064730000001"/>
    <n v="0"/>
    <n v="1440.6707300600001"/>
    <n v="0"/>
  </r>
  <r>
    <x v="195"/>
    <x v="6"/>
    <x v="6"/>
    <n v="21.87039364"/>
    <n v="0"/>
    <n v="886.51131831999999"/>
    <n v="0"/>
  </r>
  <r>
    <x v="195"/>
    <x v="6"/>
    <x v="7"/>
    <n v="37.99941235"/>
    <n v="0"/>
    <n v="1544.9500650499999"/>
    <n v="0"/>
  </r>
  <r>
    <x v="195"/>
    <x v="7"/>
    <x v="0"/>
    <n v="243.04378406000001"/>
    <n v="0"/>
    <n v="11192.765852299999"/>
    <n v="0"/>
  </r>
  <r>
    <x v="195"/>
    <x v="7"/>
    <x v="1"/>
    <n v="192.67541840999999"/>
    <n v="0"/>
    <n v="8885.7867675899997"/>
    <n v="0"/>
  </r>
  <r>
    <x v="195"/>
    <x v="7"/>
    <x v="2"/>
    <n v="162.81060787999999"/>
    <n v="0"/>
    <n v="7536.4468154699998"/>
    <n v="0"/>
  </r>
  <r>
    <x v="195"/>
    <x v="7"/>
    <x v="3"/>
    <n v="49.492096500000002"/>
    <n v="0"/>
    <n v="2281.1087923800001"/>
    <n v="0"/>
  </r>
  <r>
    <x v="195"/>
    <x v="7"/>
    <x v="4"/>
    <n v="88.084803710000003"/>
    <n v="0"/>
    <n v="4069.56842796"/>
    <n v="0"/>
  </r>
  <r>
    <x v="195"/>
    <x v="7"/>
    <x v="5"/>
    <n v="15.053207690000001"/>
    <n v="0"/>
    <n v="697.12730365000004"/>
    <n v="0"/>
  </r>
  <r>
    <x v="195"/>
    <x v="7"/>
    <x v="6"/>
    <n v="9.9905955500000001"/>
    <n v="0"/>
    <n v="463.16582696"/>
    <n v="0"/>
  </r>
  <r>
    <x v="195"/>
    <x v="7"/>
    <x v="7"/>
    <n v="17.691608840000001"/>
    <n v="0"/>
    <n v="813.79960244999995"/>
    <n v="0"/>
  </r>
  <r>
    <x v="195"/>
    <x v="8"/>
    <x v="0"/>
    <n v="293.74831238000002"/>
    <n v="0"/>
    <n v="15206.14737382"/>
    <n v="0"/>
  </r>
  <r>
    <x v="195"/>
    <x v="8"/>
    <x v="1"/>
    <n v="216.16403088000001"/>
    <n v="0"/>
    <n v="11231.032046570001"/>
    <n v="0"/>
  </r>
  <r>
    <x v="195"/>
    <x v="8"/>
    <x v="2"/>
    <n v="186.7204467"/>
    <n v="0"/>
    <n v="9704.9254545599997"/>
    <n v="0"/>
  </r>
  <r>
    <x v="195"/>
    <x v="8"/>
    <x v="3"/>
    <n v="50.049639339999999"/>
    <n v="0"/>
    <n v="2593.03061923"/>
    <n v="0"/>
  </r>
  <r>
    <x v="195"/>
    <x v="8"/>
    <x v="4"/>
    <n v="89.590422259999997"/>
    <n v="0"/>
    <n v="4644.44730635"/>
    <n v="0"/>
  </r>
  <r>
    <x v="195"/>
    <x v="8"/>
    <x v="5"/>
    <n v="14.69950637"/>
    <n v="0"/>
    <n v="765.40702557999998"/>
    <n v="0"/>
  </r>
  <r>
    <x v="195"/>
    <x v="8"/>
    <x v="6"/>
    <n v="10.884176269999999"/>
    <n v="0"/>
    <n v="574.86896601000001"/>
    <n v="0"/>
  </r>
  <r>
    <x v="195"/>
    <x v="8"/>
    <x v="7"/>
    <n v="12.089131249999999"/>
    <n v="0"/>
    <n v="625.13777110000001"/>
    <n v="0"/>
  </r>
  <r>
    <x v="195"/>
    <x v="9"/>
    <x v="0"/>
    <n v="129.53852194999999"/>
    <n v="0"/>
    <n v="7898.2288674299998"/>
    <n v="0"/>
  </r>
  <r>
    <x v="195"/>
    <x v="9"/>
    <x v="1"/>
    <n v="110.40521157000001"/>
    <n v="0"/>
    <n v="6751.9598946899996"/>
    <n v="0"/>
  </r>
  <r>
    <x v="195"/>
    <x v="9"/>
    <x v="2"/>
    <n v="103.04180578"/>
    <n v="0"/>
    <n v="6312.9586171000001"/>
    <n v="0"/>
  </r>
  <r>
    <x v="195"/>
    <x v="9"/>
    <x v="3"/>
    <n v="24.174813629999999"/>
    <n v="0"/>
    <n v="1478.91477654"/>
    <n v="0"/>
  </r>
  <r>
    <x v="195"/>
    <x v="9"/>
    <x v="4"/>
    <n v="51.275764049999999"/>
    <n v="0"/>
    <n v="3132.3696236599999"/>
    <n v="0"/>
  </r>
  <r>
    <x v="195"/>
    <x v="9"/>
    <x v="5"/>
    <n v="8.7493491900000002"/>
    <n v="0"/>
    <n v="541.18341457999998"/>
    <n v="0"/>
  </r>
  <r>
    <x v="195"/>
    <x v="9"/>
    <x v="6"/>
    <n v="5.7242372899999996"/>
    <n v="0"/>
    <n v="352.83239502999999"/>
    <n v="0"/>
  </r>
  <r>
    <x v="195"/>
    <x v="9"/>
    <x v="7"/>
    <n v="3.659411"/>
    <n v="0"/>
    <n v="224.59105643000001"/>
    <n v="0"/>
  </r>
  <r>
    <x v="195"/>
    <x v="10"/>
    <x v="0"/>
    <n v="70.503270420000007"/>
    <n v="0"/>
    <n v="5340.93705529"/>
    <n v="0"/>
  </r>
  <r>
    <x v="195"/>
    <x v="10"/>
    <x v="1"/>
    <n v="52.7620504"/>
    <n v="0"/>
    <n v="4011.6719412500001"/>
    <n v="0"/>
  </r>
  <r>
    <x v="195"/>
    <x v="10"/>
    <x v="2"/>
    <n v="67.265760490000005"/>
    <n v="0"/>
    <n v="5140.7343218100004"/>
    <n v="0"/>
  </r>
  <r>
    <x v="195"/>
    <x v="10"/>
    <x v="3"/>
    <n v="16.405973150000001"/>
    <n v="0"/>
    <n v="1296.5622989999999"/>
    <n v="0"/>
  </r>
  <r>
    <x v="195"/>
    <x v="10"/>
    <x v="4"/>
    <n v="55.644217670000003"/>
    <n v="0"/>
    <n v="4362.8914678800002"/>
    <n v="0"/>
  </r>
  <r>
    <x v="195"/>
    <x v="10"/>
    <x v="5"/>
    <n v="4.3613333599999997"/>
    <n v="0"/>
    <n v="343.05588650999999"/>
    <n v="0"/>
  </r>
  <r>
    <x v="195"/>
    <x v="10"/>
    <x v="6"/>
    <n v="4.3034512500000002"/>
    <n v="0"/>
    <n v="329.60218949"/>
    <n v="0"/>
  </r>
  <r>
    <x v="195"/>
    <x v="10"/>
    <x v="7"/>
    <n v="3.6868906699999999"/>
    <n v="0"/>
    <n v="285.66746162999999"/>
    <n v="0"/>
  </r>
  <r>
    <x v="196"/>
    <x v="0"/>
    <x v="0"/>
    <n v="153.47854211999999"/>
    <n v="95.702383710000007"/>
    <n v="0"/>
    <n v="0"/>
  </r>
  <r>
    <x v="196"/>
    <x v="0"/>
    <x v="1"/>
    <n v="119.13632819999999"/>
    <n v="90.74917275"/>
    <n v="0"/>
    <n v="0"/>
  </r>
  <r>
    <x v="196"/>
    <x v="0"/>
    <x v="2"/>
    <n v="84.510523840000005"/>
    <n v="66.486164200000005"/>
    <n v="0"/>
    <n v="0"/>
  </r>
  <r>
    <x v="196"/>
    <x v="0"/>
    <x v="3"/>
    <n v="27.121476040000001"/>
    <n v="25.043407850000001"/>
    <n v="0"/>
    <n v="0"/>
  </r>
  <r>
    <x v="196"/>
    <x v="0"/>
    <x v="4"/>
    <n v="57.353840030000001"/>
    <n v="39.261218499999998"/>
    <n v="0"/>
    <n v="0"/>
  </r>
  <r>
    <x v="196"/>
    <x v="0"/>
    <x v="5"/>
    <n v="10.59554402"/>
    <n v="9.6438043199999992"/>
    <n v="0"/>
    <n v="0"/>
  </r>
  <r>
    <x v="196"/>
    <x v="0"/>
    <x v="6"/>
    <n v="11.261446599999999"/>
    <n v="2.1740651999999998"/>
    <n v="0"/>
    <n v="0"/>
  </r>
  <r>
    <x v="196"/>
    <x v="0"/>
    <x v="7"/>
    <n v="10.09243167"/>
    <n v="4.5378866999999996"/>
    <n v="0"/>
    <n v="0"/>
  </r>
  <r>
    <x v="196"/>
    <x v="1"/>
    <x v="0"/>
    <n v="25.907391359999998"/>
    <n v="201.19913457999999"/>
    <n v="161.31335862"/>
    <n v="1157.95788027"/>
  </r>
  <r>
    <x v="196"/>
    <x v="1"/>
    <x v="1"/>
    <n v="22.945120200000002"/>
    <n v="179.81281677000001"/>
    <n v="131.19115540000001"/>
    <n v="1027.40090394"/>
  </r>
  <r>
    <x v="196"/>
    <x v="1"/>
    <x v="2"/>
    <n v="13.036836539999999"/>
    <n v="127.03659072000001"/>
    <n v="75.655735910000004"/>
    <n v="767.30331224999998"/>
  </r>
  <r>
    <x v="196"/>
    <x v="1"/>
    <x v="3"/>
    <n v="5.1601802699999997"/>
    <n v="50.706273670000002"/>
    <n v="30.505208209999999"/>
    <n v="286.83293442000002"/>
  </r>
  <r>
    <x v="196"/>
    <x v="1"/>
    <x v="4"/>
    <n v="5.4822434600000003"/>
    <n v="67.30097241"/>
    <n v="32.07908406"/>
    <n v="381.7301056"/>
  </r>
  <r>
    <x v="196"/>
    <x v="1"/>
    <x v="5"/>
    <n v="1.4171568400000001"/>
    <n v="19.082773880000001"/>
    <n v="7.8193279200000001"/>
    <n v="109.27141369"/>
  </r>
  <r>
    <x v="196"/>
    <x v="1"/>
    <x v="6"/>
    <n v="1.00234789"/>
    <n v="4.4981518200000004"/>
    <n v="5.1727561399999997"/>
    <n v="25.616740539999999"/>
  </r>
  <r>
    <x v="196"/>
    <x v="1"/>
    <x v="7"/>
    <n v="2.44860641"/>
    <n v="13.207885729999999"/>
    <n v="16.951267850000001"/>
    <n v="72.434513769999995"/>
  </r>
  <r>
    <x v="196"/>
    <x v="2"/>
    <x v="0"/>
    <n v="38.4072101"/>
    <n v="324.89396925"/>
    <n v="573.24210290999997"/>
    <n v="4701.3263626300004"/>
  </r>
  <r>
    <x v="196"/>
    <x v="2"/>
    <x v="1"/>
    <n v="36.13437957"/>
    <n v="287.35246677999999"/>
    <n v="544.72030002999998"/>
    <n v="4035.5902781599998"/>
  </r>
  <r>
    <x v="196"/>
    <x v="2"/>
    <x v="2"/>
    <n v="20.97933007"/>
    <n v="203.2992242"/>
    <n v="320.72959824999998"/>
    <n v="2885.28866638"/>
  </r>
  <r>
    <x v="196"/>
    <x v="2"/>
    <x v="3"/>
    <n v="6.6779293099999997"/>
    <n v="80.323726050000005"/>
    <n v="98.050966439999996"/>
    <n v="1136.68007513"/>
  </r>
  <r>
    <x v="196"/>
    <x v="2"/>
    <x v="4"/>
    <n v="10.52891698"/>
    <n v="122.59359026"/>
    <n v="162.49190286999999"/>
    <n v="1725.38068365"/>
  </r>
  <r>
    <x v="196"/>
    <x v="2"/>
    <x v="5"/>
    <n v="2.5663881900000001"/>
    <n v="21.530924710000001"/>
    <n v="39.26075634"/>
    <n v="303.44981605999999"/>
  </r>
  <r>
    <x v="196"/>
    <x v="2"/>
    <x v="6"/>
    <n v="1.13034726"/>
    <n v="7.2224748999999999"/>
    <n v="16.045980530000001"/>
    <n v="101.3544175"/>
  </r>
  <r>
    <x v="196"/>
    <x v="2"/>
    <x v="7"/>
    <n v="3.4821711"/>
    <n v="13.934524590000001"/>
    <n v="49.07444108"/>
    <n v="196.39474281"/>
  </r>
  <r>
    <x v="196"/>
    <x v="3"/>
    <x v="0"/>
    <n v="83.937895870000006"/>
    <n v="344.66451963999998"/>
    <n v="2019.72356012"/>
    <n v="7952.7083667799998"/>
  </r>
  <r>
    <x v="196"/>
    <x v="3"/>
    <x v="1"/>
    <n v="76.246478569999994"/>
    <n v="327.49322286"/>
    <n v="1840.4919072600001"/>
    <n v="7600.1530325399999"/>
  </r>
  <r>
    <x v="196"/>
    <x v="3"/>
    <x v="2"/>
    <n v="66.542056849999994"/>
    <n v="237.75522796000001"/>
    <n v="1611.81992595"/>
    <n v="5538.7802519699999"/>
  </r>
  <r>
    <x v="196"/>
    <x v="3"/>
    <x v="3"/>
    <n v="19.376447079999998"/>
    <n v="87.88459752"/>
    <n v="462.88275842000002"/>
    <n v="2038.8061112299999"/>
  </r>
  <r>
    <x v="196"/>
    <x v="3"/>
    <x v="4"/>
    <n v="35.375258199999998"/>
    <n v="125.1241507"/>
    <n v="841.90898178999998"/>
    <n v="2943.3097315199998"/>
  </r>
  <r>
    <x v="196"/>
    <x v="3"/>
    <x v="5"/>
    <n v="6.8937009500000004"/>
    <n v="28.639482879999999"/>
    <n v="164.97055281999999"/>
    <n v="672.65814952000005"/>
  </r>
  <r>
    <x v="196"/>
    <x v="3"/>
    <x v="6"/>
    <n v="4.4210681100000002"/>
    <n v="11.123751370000001"/>
    <n v="108.96680022"/>
    <n v="250.90397909999999"/>
  </r>
  <r>
    <x v="196"/>
    <x v="3"/>
    <x v="7"/>
    <n v="8.0702407300000001"/>
    <n v="20.242861919999999"/>
    <n v="194.83324174000001"/>
    <n v="470.32206266999998"/>
  </r>
  <r>
    <x v="196"/>
    <x v="4"/>
    <x v="0"/>
    <n v="128.51633299"/>
    <n v="183.64017659999999"/>
    <n v="4024.7166606300002"/>
    <n v="5702.8496566599997"/>
  </r>
  <r>
    <x v="196"/>
    <x v="4"/>
    <x v="1"/>
    <n v="122.54489171"/>
    <n v="159.3018625"/>
    <n v="3841.9510663299998"/>
    <n v="4971.0792938200002"/>
  </r>
  <r>
    <x v="196"/>
    <x v="4"/>
    <x v="2"/>
    <n v="87.667862360000001"/>
    <n v="149.98075677"/>
    <n v="2741.2516292099999"/>
    <n v="4653.7477123299996"/>
  </r>
  <r>
    <x v="196"/>
    <x v="4"/>
    <x v="3"/>
    <n v="26.969839830000002"/>
    <n v="51.707484180000002"/>
    <n v="847.04561149999995"/>
    <n v="1607.7648084299999"/>
  </r>
  <r>
    <x v="196"/>
    <x v="4"/>
    <x v="4"/>
    <n v="46.62276636"/>
    <n v="63.725767869999999"/>
    <n v="1457.5710925000001"/>
    <n v="1972.1902967799999"/>
  </r>
  <r>
    <x v="196"/>
    <x v="4"/>
    <x v="5"/>
    <n v="9.2164931800000005"/>
    <n v="14.640395059999999"/>
    <n v="288.24175086000002"/>
    <n v="457.76991762"/>
  </r>
  <r>
    <x v="196"/>
    <x v="4"/>
    <x v="6"/>
    <n v="10.09368596"/>
    <n v="3.2883827499999998"/>
    <n v="316.09144271999997"/>
    <n v="100.97281694"/>
  </r>
  <r>
    <x v="196"/>
    <x v="4"/>
    <x v="7"/>
    <n v="8.9973262399999996"/>
    <n v="11.104304920000001"/>
    <n v="280.40649440999999"/>
    <n v="344.96989106000001"/>
  </r>
  <r>
    <x v="196"/>
    <x v="5"/>
    <x v="0"/>
    <n v="711.30901025000003"/>
    <n v="0"/>
    <n v="26483.200358300001"/>
    <n v="0"/>
  </r>
  <r>
    <x v="196"/>
    <x v="5"/>
    <x v="1"/>
    <n v="537.76038569000002"/>
    <n v="0"/>
    <n v="20059.631882850001"/>
    <n v="0"/>
  </r>
  <r>
    <x v="196"/>
    <x v="5"/>
    <x v="2"/>
    <n v="402.88973163999998"/>
    <n v="0"/>
    <n v="15008.07918508"/>
    <n v="0"/>
  </r>
  <r>
    <x v="196"/>
    <x v="5"/>
    <x v="3"/>
    <n v="167.41484929000001"/>
    <n v="0"/>
    <n v="6256.8997044199996"/>
    <n v="0"/>
  </r>
  <r>
    <x v="196"/>
    <x v="5"/>
    <x v="4"/>
    <n v="220.62595447000001"/>
    <n v="0"/>
    <n v="8202.7986793500004"/>
    <n v="0"/>
  </r>
  <r>
    <x v="196"/>
    <x v="5"/>
    <x v="5"/>
    <n v="44.374029450000002"/>
    <n v="0"/>
    <n v="1649.72383648"/>
    <n v="0"/>
  </r>
  <r>
    <x v="196"/>
    <x v="5"/>
    <x v="6"/>
    <n v="24.788071469999998"/>
    <n v="0"/>
    <n v="924.93894123999996"/>
    <n v="0"/>
  </r>
  <r>
    <x v="196"/>
    <x v="5"/>
    <x v="7"/>
    <n v="46.530663969999999"/>
    <n v="0"/>
    <n v="1728.2853548999999"/>
    <n v="0"/>
  </r>
  <r>
    <x v="196"/>
    <x v="6"/>
    <x v="0"/>
    <n v="756.92975235999995"/>
    <n v="0"/>
    <n v="30615.91414877"/>
    <n v="0"/>
  </r>
  <r>
    <x v="196"/>
    <x v="6"/>
    <x v="1"/>
    <n v="611.34845551000001"/>
    <n v="0"/>
    <n v="24791.826174739999"/>
    <n v="0"/>
  </r>
  <r>
    <x v="196"/>
    <x v="6"/>
    <x v="2"/>
    <n v="410.42348900000002"/>
    <n v="0"/>
    <n v="16652.790121999999"/>
    <n v="0"/>
  </r>
  <r>
    <x v="196"/>
    <x v="6"/>
    <x v="3"/>
    <n v="130.89700539"/>
    <n v="0"/>
    <n v="5314.5811238699998"/>
    <n v="0"/>
  </r>
  <r>
    <x v="196"/>
    <x v="6"/>
    <x v="4"/>
    <n v="232.59422900999999"/>
    <n v="0"/>
    <n v="9417.6103683900001"/>
    <n v="0"/>
  </r>
  <r>
    <x v="196"/>
    <x v="6"/>
    <x v="5"/>
    <n v="37.681084060000003"/>
    <n v="0"/>
    <n v="1531.3204414500001"/>
    <n v="0"/>
  </r>
  <r>
    <x v="196"/>
    <x v="6"/>
    <x v="6"/>
    <n v="23.43637167"/>
    <n v="0"/>
    <n v="951.29599544999996"/>
    <n v="0"/>
  </r>
  <r>
    <x v="196"/>
    <x v="6"/>
    <x v="7"/>
    <n v="42.733455960000001"/>
    <n v="0"/>
    <n v="1734.4069312700001"/>
    <n v="0"/>
  </r>
  <r>
    <x v="196"/>
    <x v="7"/>
    <x v="0"/>
    <n v="253.84028142"/>
    <n v="0"/>
    <n v="11718.38725269"/>
    <n v="0"/>
  </r>
  <r>
    <x v="196"/>
    <x v="7"/>
    <x v="1"/>
    <n v="220.10398075000001"/>
    <n v="0"/>
    <n v="10123.385511369999"/>
    <n v="0"/>
  </r>
  <r>
    <x v="196"/>
    <x v="7"/>
    <x v="2"/>
    <n v="172.38023079999999"/>
    <n v="0"/>
    <n v="7942.6212021399997"/>
    <n v="0"/>
  </r>
  <r>
    <x v="196"/>
    <x v="7"/>
    <x v="3"/>
    <n v="51.971888909999997"/>
    <n v="0"/>
    <n v="2392.04726119"/>
    <n v="0"/>
  </r>
  <r>
    <x v="196"/>
    <x v="7"/>
    <x v="4"/>
    <n v="94.795515949999995"/>
    <n v="0"/>
    <n v="4374.9739061099999"/>
    <n v="0"/>
  </r>
  <r>
    <x v="196"/>
    <x v="7"/>
    <x v="5"/>
    <n v="15.284888110000001"/>
    <n v="0"/>
    <n v="708.09582017000002"/>
    <n v="0"/>
  </r>
  <r>
    <x v="196"/>
    <x v="7"/>
    <x v="6"/>
    <n v="8.8933091199999996"/>
    <n v="0"/>
    <n v="411.38650358000001"/>
    <n v="0"/>
  </r>
  <r>
    <x v="196"/>
    <x v="7"/>
    <x v="7"/>
    <n v="17.164838759999999"/>
    <n v="0"/>
    <n v="786.38091698000005"/>
    <n v="0"/>
  </r>
  <r>
    <x v="196"/>
    <x v="8"/>
    <x v="0"/>
    <n v="331.12196002000002"/>
    <n v="0"/>
    <n v="17129.339255269999"/>
    <n v="0"/>
  </r>
  <r>
    <x v="196"/>
    <x v="8"/>
    <x v="1"/>
    <n v="233.43473288000001"/>
    <n v="0"/>
    <n v="12120.320248759999"/>
    <n v="0"/>
  </r>
  <r>
    <x v="196"/>
    <x v="8"/>
    <x v="2"/>
    <n v="219.19767001"/>
    <n v="0"/>
    <n v="11362.97059434"/>
    <n v="0"/>
  </r>
  <r>
    <x v="196"/>
    <x v="8"/>
    <x v="3"/>
    <n v="54.728250320000001"/>
    <n v="0"/>
    <n v="2832.07232415"/>
    <n v="0"/>
  </r>
  <r>
    <x v="196"/>
    <x v="8"/>
    <x v="4"/>
    <n v="91.620322229999999"/>
    <n v="0"/>
    <n v="4751.5962252400004"/>
    <n v="0"/>
  </r>
  <r>
    <x v="196"/>
    <x v="8"/>
    <x v="5"/>
    <n v="16.05567958"/>
    <n v="0"/>
    <n v="832.01240496000003"/>
    <n v="0"/>
  </r>
  <r>
    <x v="196"/>
    <x v="8"/>
    <x v="6"/>
    <n v="10.147411740000001"/>
    <n v="0"/>
    <n v="530.27896093000004"/>
    <n v="0"/>
  </r>
  <r>
    <x v="196"/>
    <x v="8"/>
    <x v="7"/>
    <n v="12.93508776"/>
    <n v="0"/>
    <n v="669.51203919"/>
    <n v="0"/>
  </r>
  <r>
    <x v="196"/>
    <x v="9"/>
    <x v="0"/>
    <n v="136.16587490000001"/>
    <n v="0"/>
    <n v="8310.6187644399997"/>
    <n v="0"/>
  </r>
  <r>
    <x v="196"/>
    <x v="9"/>
    <x v="1"/>
    <n v="110.31355259"/>
    <n v="0"/>
    <n v="6731.0597156699996"/>
    <n v="0"/>
  </r>
  <r>
    <x v="196"/>
    <x v="9"/>
    <x v="2"/>
    <n v="113.0400849"/>
    <n v="0"/>
    <n v="6912.3487126700002"/>
    <n v="0"/>
  </r>
  <r>
    <x v="196"/>
    <x v="9"/>
    <x v="3"/>
    <n v="25.0158384"/>
    <n v="0"/>
    <n v="1527.46921703"/>
    <n v="0"/>
  </r>
  <r>
    <x v="196"/>
    <x v="9"/>
    <x v="4"/>
    <n v="53.720370600000003"/>
    <n v="0"/>
    <n v="3264.3930104699998"/>
    <n v="0"/>
  </r>
  <r>
    <x v="196"/>
    <x v="9"/>
    <x v="5"/>
    <n v="6.6797223900000002"/>
    <n v="0"/>
    <n v="407.21716239"/>
    <n v="0"/>
  </r>
  <r>
    <x v="196"/>
    <x v="9"/>
    <x v="6"/>
    <n v="6.7613683599999996"/>
    <n v="0"/>
    <n v="418.35800814999999"/>
    <n v="0"/>
  </r>
  <r>
    <x v="196"/>
    <x v="9"/>
    <x v="7"/>
    <n v="5.1700728099999997"/>
    <n v="0"/>
    <n v="314.40376551000003"/>
    <n v="0"/>
  </r>
  <r>
    <x v="196"/>
    <x v="10"/>
    <x v="0"/>
    <n v="83.192231179999993"/>
    <n v="0"/>
    <n v="6416.2650614499998"/>
    <n v="0"/>
  </r>
  <r>
    <x v="196"/>
    <x v="10"/>
    <x v="1"/>
    <n v="54.683915450000001"/>
    <n v="0"/>
    <n v="4111.4319041999997"/>
    <n v="0"/>
  </r>
  <r>
    <x v="196"/>
    <x v="10"/>
    <x v="2"/>
    <n v="65.641478509999999"/>
    <n v="0"/>
    <n v="5091.1622992900002"/>
    <n v="0"/>
  </r>
  <r>
    <x v="196"/>
    <x v="10"/>
    <x v="3"/>
    <n v="17.69272789"/>
    <n v="0"/>
    <n v="1369.28985958"/>
    <n v="0"/>
  </r>
  <r>
    <x v="196"/>
    <x v="10"/>
    <x v="4"/>
    <n v="53.162608489999997"/>
    <n v="0"/>
    <n v="4177.5473494199996"/>
    <n v="0"/>
  </r>
  <r>
    <x v="196"/>
    <x v="10"/>
    <x v="5"/>
    <n v="4.9622556700000002"/>
    <n v="0"/>
    <n v="396.91286353999999"/>
    <n v="0"/>
  </r>
  <r>
    <x v="196"/>
    <x v="10"/>
    <x v="6"/>
    <n v="5.3026367299999997"/>
    <n v="0"/>
    <n v="417.03318472000001"/>
    <n v="0"/>
  </r>
  <r>
    <x v="196"/>
    <x v="10"/>
    <x v="7"/>
    <n v="4.3735156000000002"/>
    <n v="0"/>
    <n v="345.95519264000001"/>
    <n v="0"/>
  </r>
  <r>
    <x v="197"/>
    <x v="0"/>
    <x v="0"/>
    <n v="140.58710744999999"/>
    <n v="105.54235977"/>
    <n v="0"/>
    <n v="0"/>
  </r>
  <r>
    <x v="197"/>
    <x v="0"/>
    <x v="1"/>
    <n v="110.30291973"/>
    <n v="100.61748493"/>
    <n v="0"/>
    <n v="0"/>
  </r>
  <r>
    <x v="197"/>
    <x v="0"/>
    <x v="2"/>
    <n v="99.105338689999996"/>
    <n v="73.540858979999996"/>
    <n v="0"/>
    <n v="0"/>
  </r>
  <r>
    <x v="197"/>
    <x v="0"/>
    <x v="3"/>
    <n v="25.483965659999999"/>
    <n v="25.46228142"/>
    <n v="0"/>
    <n v="0"/>
  </r>
  <r>
    <x v="197"/>
    <x v="0"/>
    <x v="4"/>
    <n v="57.440108700000003"/>
    <n v="30.94971658"/>
    <n v="0"/>
    <n v="0"/>
  </r>
  <r>
    <x v="197"/>
    <x v="0"/>
    <x v="5"/>
    <n v="8.9857457600000004"/>
    <n v="8.4716972199999994"/>
    <n v="0"/>
    <n v="0"/>
  </r>
  <r>
    <x v="197"/>
    <x v="0"/>
    <x v="6"/>
    <n v="7.7832433099999996"/>
    <n v="2.0451527199999999"/>
    <n v="0"/>
    <n v="0"/>
  </r>
  <r>
    <x v="197"/>
    <x v="0"/>
    <x v="7"/>
    <n v="7.4025845300000004"/>
    <n v="4.4731413800000004"/>
    <n v="0"/>
    <n v="0"/>
  </r>
  <r>
    <x v="197"/>
    <x v="1"/>
    <x v="0"/>
    <n v="28.235396309999999"/>
    <n v="209.47127885"/>
    <n v="165.78549254999999"/>
    <n v="1204.44472688"/>
  </r>
  <r>
    <x v="197"/>
    <x v="1"/>
    <x v="1"/>
    <n v="22.223696480000001"/>
    <n v="195.51239887"/>
    <n v="144.72118241000001"/>
    <n v="1146.7342567200001"/>
  </r>
  <r>
    <x v="197"/>
    <x v="1"/>
    <x v="2"/>
    <n v="16.08568876"/>
    <n v="133.53313711000001"/>
    <n v="87.217557429999999"/>
    <n v="803.66153884000005"/>
  </r>
  <r>
    <x v="197"/>
    <x v="1"/>
    <x v="3"/>
    <n v="7.1006015099999997"/>
    <n v="48.121484840000001"/>
    <n v="41.726428599999998"/>
    <n v="269.10156168999998"/>
  </r>
  <r>
    <x v="197"/>
    <x v="1"/>
    <x v="4"/>
    <n v="6.4067939100000002"/>
    <n v="77.192330859999998"/>
    <n v="33.278788220000003"/>
    <n v="454.60657794999997"/>
  </r>
  <r>
    <x v="197"/>
    <x v="1"/>
    <x v="5"/>
    <n v="1.8456409499999999"/>
    <n v="16.71940128"/>
    <n v="10.84352567"/>
    <n v="93.099283689999993"/>
  </r>
  <r>
    <x v="197"/>
    <x v="1"/>
    <x v="6"/>
    <n v="0.63858442999999998"/>
    <n v="4.6460148300000004"/>
    <n v="4.3601841099999996"/>
    <n v="25.79800015"/>
  </r>
  <r>
    <x v="197"/>
    <x v="1"/>
    <x v="7"/>
    <n v="2.0926236899999999"/>
    <n v="10.82590398"/>
    <n v="11.82585892"/>
    <n v="59.539948269999996"/>
  </r>
  <r>
    <x v="197"/>
    <x v="2"/>
    <x v="0"/>
    <n v="35.453898639999998"/>
    <n v="321.99075091999998"/>
    <n v="523.56511891000002"/>
    <n v="4598.7482710300001"/>
  </r>
  <r>
    <x v="197"/>
    <x v="2"/>
    <x v="1"/>
    <n v="26.911382799999998"/>
    <n v="277.33196795999999"/>
    <n v="397.20578066000002"/>
    <n v="3990.4952017000001"/>
  </r>
  <r>
    <x v="197"/>
    <x v="2"/>
    <x v="2"/>
    <n v="22.85650751"/>
    <n v="197.8926477"/>
    <n v="342.53414213999997"/>
    <n v="2821.5233872399999"/>
  </r>
  <r>
    <x v="197"/>
    <x v="2"/>
    <x v="3"/>
    <n v="9.2761696400000009"/>
    <n v="80.772183519999999"/>
    <n v="134.32839878999999"/>
    <n v="1147.0058302100001"/>
  </r>
  <r>
    <x v="197"/>
    <x v="2"/>
    <x v="4"/>
    <n v="15.51238875"/>
    <n v="122.43638584999999"/>
    <n v="219.07072864"/>
    <n v="1748.25596507"/>
  </r>
  <r>
    <x v="197"/>
    <x v="2"/>
    <x v="5"/>
    <n v="1.4400148699999999"/>
    <n v="28.9786216"/>
    <n v="21.306624750000001"/>
    <n v="414.78065050999999"/>
  </r>
  <r>
    <x v="197"/>
    <x v="2"/>
    <x v="6"/>
    <n v="0.89779838000000001"/>
    <n v="6.9745711200000002"/>
    <n v="13.97328686"/>
    <n v="98.454637689999998"/>
  </r>
  <r>
    <x v="197"/>
    <x v="2"/>
    <x v="7"/>
    <n v="2.7026657599999999"/>
    <n v="18.3166476"/>
    <n v="40.189082820000003"/>
    <n v="260.76163764"/>
  </r>
  <r>
    <x v="197"/>
    <x v="3"/>
    <x v="0"/>
    <n v="86.908773699999998"/>
    <n v="360.32825731000003"/>
    <n v="2105.7584624400001"/>
    <n v="8320.9877439200009"/>
  </r>
  <r>
    <x v="197"/>
    <x v="3"/>
    <x v="1"/>
    <n v="93.182693310000005"/>
    <n v="329.77582024999998"/>
    <n v="2252.1854787000002"/>
    <n v="7613.1011410000001"/>
  </r>
  <r>
    <x v="197"/>
    <x v="3"/>
    <x v="2"/>
    <n v="66.295509089999996"/>
    <n v="228.77923847"/>
    <n v="1604.0684706899999"/>
    <n v="5345.4189687999997"/>
  </r>
  <r>
    <x v="197"/>
    <x v="3"/>
    <x v="3"/>
    <n v="17.995103239999999"/>
    <n v="93.912119919999995"/>
    <n v="425.24962455000002"/>
    <n v="2209.2397150299998"/>
  </r>
  <r>
    <x v="197"/>
    <x v="3"/>
    <x v="4"/>
    <n v="29.14238121"/>
    <n v="127.70942925999999"/>
    <n v="698.45142827999996"/>
    <n v="2975.06866653"/>
  </r>
  <r>
    <x v="197"/>
    <x v="3"/>
    <x v="5"/>
    <n v="6.2098699999999996"/>
    <n v="27.304791170000001"/>
    <n v="151.14359974999999"/>
    <n v="649.67959144999998"/>
  </r>
  <r>
    <x v="197"/>
    <x v="3"/>
    <x v="6"/>
    <n v="4.8343653"/>
    <n v="10.084544279999999"/>
    <n v="115.03814976"/>
    <n v="226.2345037"/>
  </r>
  <r>
    <x v="197"/>
    <x v="3"/>
    <x v="7"/>
    <n v="8.4495035200000004"/>
    <n v="16.739534590000002"/>
    <n v="201.56461852000001"/>
    <n v="394.30274735"/>
  </r>
  <r>
    <x v="197"/>
    <x v="4"/>
    <x v="0"/>
    <n v="130.32665596999999"/>
    <n v="178.72937139000001"/>
    <n v="4084.3358870699999"/>
    <n v="5550.7683036199996"/>
  </r>
  <r>
    <x v="197"/>
    <x v="4"/>
    <x v="1"/>
    <n v="102.20789987000001"/>
    <n v="163.38560213"/>
    <n v="3216.7185854700001"/>
    <n v="5094.9734512499999"/>
  </r>
  <r>
    <x v="197"/>
    <x v="4"/>
    <x v="2"/>
    <n v="72.228451059999998"/>
    <n v="143.47034425999999"/>
    <n v="2264.38238409"/>
    <n v="4464.9977911799997"/>
  </r>
  <r>
    <x v="197"/>
    <x v="4"/>
    <x v="3"/>
    <n v="28.127088539999999"/>
    <n v="52.738015709999999"/>
    <n v="875.14744556000005"/>
    <n v="1640.96526414"/>
  </r>
  <r>
    <x v="197"/>
    <x v="4"/>
    <x v="4"/>
    <n v="50.63480955"/>
    <n v="64.191814879999995"/>
    <n v="1588.9177825700001"/>
    <n v="1993.8658631999999"/>
  </r>
  <r>
    <x v="197"/>
    <x v="4"/>
    <x v="5"/>
    <n v="6.7058246199999996"/>
    <n v="15.865549619999999"/>
    <n v="210.04208707000001"/>
    <n v="491.70548839000003"/>
  </r>
  <r>
    <x v="197"/>
    <x v="4"/>
    <x v="6"/>
    <n v="3.6072343899999999"/>
    <n v="4.4677424099999996"/>
    <n v="111.92978393"/>
    <n v="138.46089287999999"/>
  </r>
  <r>
    <x v="197"/>
    <x v="4"/>
    <x v="7"/>
    <n v="9.8404539799999995"/>
    <n v="11.503573230000001"/>
    <n v="307.91807924"/>
    <n v="357.89066244000003"/>
  </r>
  <r>
    <x v="197"/>
    <x v="5"/>
    <x v="0"/>
    <n v="729.72037869999997"/>
    <n v="0"/>
    <n v="27188.275846640001"/>
    <n v="0"/>
  </r>
  <r>
    <x v="197"/>
    <x v="5"/>
    <x v="1"/>
    <n v="567.95793123999999"/>
    <n v="0"/>
    <n v="21203.785868390001"/>
    <n v="0"/>
  </r>
  <r>
    <x v="197"/>
    <x v="5"/>
    <x v="2"/>
    <n v="427.76839426999999"/>
    <n v="0"/>
    <n v="15938.995149390001"/>
    <n v="0"/>
  </r>
  <r>
    <x v="197"/>
    <x v="5"/>
    <x v="3"/>
    <n v="156.74539005"/>
    <n v="0"/>
    <n v="5853.1410302499999"/>
    <n v="0"/>
  </r>
  <r>
    <x v="197"/>
    <x v="5"/>
    <x v="4"/>
    <n v="218.92379982"/>
    <n v="0"/>
    <n v="8163.9886201899999"/>
    <n v="0"/>
  </r>
  <r>
    <x v="197"/>
    <x v="5"/>
    <x v="5"/>
    <n v="43.461837549999998"/>
    <n v="0"/>
    <n v="1621.1635237600001"/>
    <n v="0"/>
  </r>
  <r>
    <x v="197"/>
    <x v="5"/>
    <x v="6"/>
    <n v="31.436975690000001"/>
    <n v="0"/>
    <n v="1175.2128186499999"/>
    <n v="0"/>
  </r>
  <r>
    <x v="197"/>
    <x v="5"/>
    <x v="7"/>
    <n v="48.773314079999999"/>
    <n v="0"/>
    <n v="1809.5641313900001"/>
    <n v="0"/>
  </r>
  <r>
    <x v="197"/>
    <x v="6"/>
    <x v="0"/>
    <n v="787.97988091000002"/>
    <n v="0"/>
    <n v="31880.196204799999"/>
    <n v="0"/>
  </r>
  <r>
    <x v="197"/>
    <x v="6"/>
    <x v="1"/>
    <n v="602.75092198000004"/>
    <n v="0"/>
    <n v="24418.522671539999"/>
    <n v="0"/>
  </r>
  <r>
    <x v="197"/>
    <x v="6"/>
    <x v="2"/>
    <n v="418.75990583999999"/>
    <n v="0"/>
    <n v="16988.333193719998"/>
    <n v="0"/>
  </r>
  <r>
    <x v="197"/>
    <x v="6"/>
    <x v="3"/>
    <n v="132.34997293000001"/>
    <n v="0"/>
    <n v="5370.3015598299999"/>
    <n v="0"/>
  </r>
  <r>
    <x v="197"/>
    <x v="6"/>
    <x v="4"/>
    <n v="241.02197348999999"/>
    <n v="0"/>
    <n v="9757.5431327700007"/>
    <n v="0"/>
  </r>
  <r>
    <x v="197"/>
    <x v="6"/>
    <x v="5"/>
    <n v="41.043862320000002"/>
    <n v="0"/>
    <n v="1664.56242585"/>
    <n v="0"/>
  </r>
  <r>
    <x v="197"/>
    <x v="6"/>
    <x v="6"/>
    <n v="24.509468399999999"/>
    <n v="0"/>
    <n v="994.05353090000006"/>
    <n v="0"/>
  </r>
  <r>
    <x v="197"/>
    <x v="6"/>
    <x v="7"/>
    <n v="46.395649970000001"/>
    <n v="0"/>
    <n v="1884.09476146"/>
    <n v="0"/>
  </r>
  <r>
    <x v="197"/>
    <x v="7"/>
    <x v="0"/>
    <n v="253.36244214999999"/>
    <n v="0"/>
    <n v="11677.04101234"/>
    <n v="0"/>
  </r>
  <r>
    <x v="197"/>
    <x v="7"/>
    <x v="1"/>
    <n v="219.47806030999999"/>
    <n v="0"/>
    <n v="10117.422547710001"/>
    <n v="0"/>
  </r>
  <r>
    <x v="197"/>
    <x v="7"/>
    <x v="2"/>
    <n v="179.41987813"/>
    <n v="0"/>
    <n v="8273.6323936099998"/>
    <n v="0"/>
  </r>
  <r>
    <x v="197"/>
    <x v="7"/>
    <x v="3"/>
    <n v="49.066715530000003"/>
    <n v="0"/>
    <n v="2260.48268783"/>
    <n v="0"/>
  </r>
  <r>
    <x v="197"/>
    <x v="7"/>
    <x v="4"/>
    <n v="91.192609039999994"/>
    <n v="0"/>
    <n v="4216.9559099400003"/>
    <n v="0"/>
  </r>
  <r>
    <x v="197"/>
    <x v="7"/>
    <x v="5"/>
    <n v="17.057408540000001"/>
    <n v="0"/>
    <n v="790.62909245000003"/>
    <n v="0"/>
  </r>
  <r>
    <x v="197"/>
    <x v="7"/>
    <x v="6"/>
    <n v="9.6372351900000002"/>
    <n v="0"/>
    <n v="445.96903947999999"/>
    <n v="0"/>
  </r>
  <r>
    <x v="197"/>
    <x v="7"/>
    <x v="7"/>
    <n v="20.05049631"/>
    <n v="0"/>
    <n v="921.08975412999996"/>
    <n v="0"/>
  </r>
  <r>
    <x v="197"/>
    <x v="8"/>
    <x v="0"/>
    <n v="327.74770993999999"/>
    <n v="0"/>
    <n v="16981.455052059999"/>
    <n v="0"/>
  </r>
  <r>
    <x v="197"/>
    <x v="8"/>
    <x v="1"/>
    <n v="242.84657741999999"/>
    <n v="0"/>
    <n v="12595.547008580001"/>
    <n v="0"/>
  </r>
  <r>
    <x v="197"/>
    <x v="8"/>
    <x v="2"/>
    <n v="198.01211641"/>
    <n v="0"/>
    <n v="10260.38741892"/>
    <n v="0"/>
  </r>
  <r>
    <x v="197"/>
    <x v="8"/>
    <x v="3"/>
    <n v="59.4786176"/>
    <n v="0"/>
    <n v="3088.7820965300002"/>
    <n v="0"/>
  </r>
  <r>
    <x v="197"/>
    <x v="8"/>
    <x v="4"/>
    <n v="92.737649570000002"/>
    <n v="0"/>
    <n v="4800.4177840599996"/>
    <n v="0"/>
  </r>
  <r>
    <x v="197"/>
    <x v="8"/>
    <x v="5"/>
    <n v="14.60318485"/>
    <n v="0"/>
    <n v="752.18181089999996"/>
    <n v="0"/>
  </r>
  <r>
    <x v="197"/>
    <x v="8"/>
    <x v="6"/>
    <n v="11.33662977"/>
    <n v="0"/>
    <n v="588.64183646000004"/>
    <n v="0"/>
  </r>
  <r>
    <x v="197"/>
    <x v="8"/>
    <x v="7"/>
    <n v="13.21419798"/>
    <n v="0"/>
    <n v="679.51368415000002"/>
    <n v="0"/>
  </r>
  <r>
    <x v="197"/>
    <x v="9"/>
    <x v="0"/>
    <n v="139.98025458000001"/>
    <n v="0"/>
    <n v="8564.4876339999992"/>
    <n v="0"/>
  </r>
  <r>
    <x v="197"/>
    <x v="9"/>
    <x v="1"/>
    <n v="99.364995960000002"/>
    <n v="0"/>
    <n v="6084.0585112799999"/>
    <n v="0"/>
  </r>
  <r>
    <x v="197"/>
    <x v="9"/>
    <x v="2"/>
    <n v="97.891339000000002"/>
    <n v="0"/>
    <n v="5977.0737905899996"/>
    <n v="0"/>
  </r>
  <r>
    <x v="197"/>
    <x v="9"/>
    <x v="3"/>
    <n v="26.75589291"/>
    <n v="0"/>
    <n v="1627.4203587500001"/>
    <n v="0"/>
  </r>
  <r>
    <x v="197"/>
    <x v="9"/>
    <x v="4"/>
    <n v="57.731300869999998"/>
    <n v="0"/>
    <n v="3531.69683867"/>
    <n v="0"/>
  </r>
  <r>
    <x v="197"/>
    <x v="9"/>
    <x v="5"/>
    <n v="7.6788749000000003"/>
    <n v="0"/>
    <n v="470.51306958999999"/>
    <n v="0"/>
  </r>
  <r>
    <x v="197"/>
    <x v="9"/>
    <x v="6"/>
    <n v="6.6765680500000002"/>
    <n v="0"/>
    <n v="410.96104960999998"/>
    <n v="0"/>
  </r>
  <r>
    <x v="197"/>
    <x v="9"/>
    <x v="7"/>
    <n v="3.7560188600000002"/>
    <n v="0"/>
    <n v="229.46405995999999"/>
    <n v="0"/>
  </r>
  <r>
    <x v="197"/>
    <x v="10"/>
    <x v="0"/>
    <n v="67.789843779999998"/>
    <n v="0"/>
    <n v="5083.32438447"/>
    <n v="0"/>
  </r>
  <r>
    <x v="197"/>
    <x v="10"/>
    <x v="1"/>
    <n v="52.142095599999998"/>
    <n v="0"/>
    <n v="3997.0238393099999"/>
    <n v="0"/>
  </r>
  <r>
    <x v="197"/>
    <x v="10"/>
    <x v="2"/>
    <n v="66.333107400000003"/>
    <n v="0"/>
    <n v="5066.1438592200002"/>
    <n v="0"/>
  </r>
  <r>
    <x v="197"/>
    <x v="10"/>
    <x v="3"/>
    <n v="17.4269879"/>
    <n v="0"/>
    <n v="1353.58406369"/>
    <n v="0"/>
  </r>
  <r>
    <x v="197"/>
    <x v="10"/>
    <x v="4"/>
    <n v="48.872858890000003"/>
    <n v="0"/>
    <n v="3854.7943787099998"/>
    <n v="0"/>
  </r>
  <r>
    <x v="197"/>
    <x v="10"/>
    <x v="5"/>
    <n v="5.3796583599999996"/>
    <n v="0"/>
    <n v="434.23008687999999"/>
    <n v="0"/>
  </r>
  <r>
    <x v="197"/>
    <x v="10"/>
    <x v="6"/>
    <n v="5.4964118500000003"/>
    <n v="0"/>
    <n v="421.09368853000001"/>
    <n v="0"/>
  </r>
  <r>
    <x v="197"/>
    <x v="10"/>
    <x v="7"/>
    <n v="3.3681161300000002"/>
    <n v="0"/>
    <n v="254.32728209999999"/>
    <n v="0"/>
  </r>
  <r>
    <x v="198"/>
    <x v="0"/>
    <x v="0"/>
    <n v="215.81141002000001"/>
    <n v="138.09252595999999"/>
    <n v="0"/>
    <n v="0"/>
  </r>
  <r>
    <x v="198"/>
    <x v="0"/>
    <x v="1"/>
    <n v="181.19977544"/>
    <n v="157.21642061"/>
    <n v="0"/>
    <n v="0"/>
  </r>
  <r>
    <x v="198"/>
    <x v="0"/>
    <x v="2"/>
    <n v="93.567300680000002"/>
    <n v="68.081102200000004"/>
    <n v="0"/>
    <n v="0"/>
  </r>
  <r>
    <x v="198"/>
    <x v="0"/>
    <x v="3"/>
    <n v="53.39020172"/>
    <n v="48.060869609999997"/>
    <n v="0"/>
    <n v="0"/>
  </r>
  <r>
    <x v="198"/>
    <x v="0"/>
    <x v="4"/>
    <n v="94.816379889999993"/>
    <n v="60.352418049999997"/>
    <n v="0"/>
    <n v="0"/>
  </r>
  <r>
    <x v="198"/>
    <x v="0"/>
    <x v="5"/>
    <n v="15.97400056"/>
    <n v="15.3927876"/>
    <n v="0"/>
    <n v="0"/>
  </r>
  <r>
    <x v="198"/>
    <x v="0"/>
    <x v="6"/>
    <n v="11.922133840000001"/>
    <n v="2.8293906500000001"/>
    <n v="0"/>
    <n v="0"/>
  </r>
  <r>
    <x v="198"/>
    <x v="0"/>
    <x v="7"/>
    <n v="15.249507510000001"/>
    <n v="10.87747356"/>
    <n v="0"/>
    <n v="0"/>
  </r>
  <r>
    <x v="198"/>
    <x v="1"/>
    <x v="0"/>
    <n v="32.14428435"/>
    <n v="206.81627008999999"/>
    <n v="187.30888433999999"/>
    <n v="1181.4768868599999"/>
  </r>
  <r>
    <x v="198"/>
    <x v="1"/>
    <x v="1"/>
    <n v="26.02330246"/>
    <n v="177.26646513"/>
    <n v="155.22365225999999"/>
    <n v="996.10183468000002"/>
  </r>
  <r>
    <x v="198"/>
    <x v="1"/>
    <x v="2"/>
    <n v="22.911364500000001"/>
    <n v="142.95205243000001"/>
    <n v="111.42115319"/>
    <n v="810.74908277999998"/>
  </r>
  <r>
    <x v="198"/>
    <x v="1"/>
    <x v="3"/>
    <n v="7.2461008700000002"/>
    <n v="45.322757879999997"/>
    <n v="41.303719819999998"/>
    <n v="252.32808534"/>
  </r>
  <r>
    <x v="198"/>
    <x v="1"/>
    <x v="4"/>
    <n v="7.6592209799999997"/>
    <n v="63.331966780000002"/>
    <n v="39.947907090000001"/>
    <n v="370.77709334999997"/>
  </r>
  <r>
    <x v="198"/>
    <x v="1"/>
    <x v="5"/>
    <n v="2.1684640499999999"/>
    <n v="16.06425029"/>
    <n v="14.13801838"/>
    <n v="89.245484709999999"/>
  </r>
  <r>
    <x v="198"/>
    <x v="1"/>
    <x v="6"/>
    <n v="0.77218149999999997"/>
    <n v="4.8112432299999996"/>
    <n v="4.5427362599999999"/>
    <n v="30.484983249999999"/>
  </r>
  <r>
    <x v="198"/>
    <x v="1"/>
    <x v="7"/>
    <n v="2.8719780199999998"/>
    <n v="10.278758059999999"/>
    <n v="15.24217917"/>
    <n v="60.622470559999996"/>
  </r>
  <r>
    <x v="198"/>
    <x v="2"/>
    <x v="0"/>
    <n v="42.337865430000001"/>
    <n v="317.14852562999999"/>
    <n v="634.19089154000005"/>
    <n v="4504.9373589999996"/>
  </r>
  <r>
    <x v="198"/>
    <x v="2"/>
    <x v="1"/>
    <n v="38.021116050000003"/>
    <n v="251.75961932999999"/>
    <n v="559.96551681000005"/>
    <n v="3617.74613649"/>
  </r>
  <r>
    <x v="198"/>
    <x v="2"/>
    <x v="2"/>
    <n v="21.464129499999999"/>
    <n v="216.67834364999999"/>
    <n v="304.7470788"/>
    <n v="3077.3083284300001"/>
  </r>
  <r>
    <x v="198"/>
    <x v="2"/>
    <x v="3"/>
    <n v="14.16198709"/>
    <n v="77.453250999999995"/>
    <n v="211.18632095999999"/>
    <n v="1101.3524853599999"/>
  </r>
  <r>
    <x v="198"/>
    <x v="2"/>
    <x v="4"/>
    <n v="14.65315176"/>
    <n v="115.86592395"/>
    <n v="211.44739605999999"/>
    <n v="1665.8851946699999"/>
  </r>
  <r>
    <x v="198"/>
    <x v="2"/>
    <x v="5"/>
    <n v="3.1463369999999999"/>
    <n v="24.439429700000002"/>
    <n v="48.015387400000002"/>
    <n v="337.80683592999998"/>
  </r>
  <r>
    <x v="198"/>
    <x v="2"/>
    <x v="6"/>
    <n v="1.4220424700000001"/>
    <n v="6.1982413599999999"/>
    <n v="20.678736749999999"/>
    <n v="89.280791739999998"/>
  </r>
  <r>
    <x v="198"/>
    <x v="2"/>
    <x v="7"/>
    <n v="5.8508235600000003"/>
    <n v="17.935354629999999"/>
    <n v="87.00095949"/>
    <n v="260.56778286000002"/>
  </r>
  <r>
    <x v="198"/>
    <x v="3"/>
    <x v="0"/>
    <n v="151.12799279999999"/>
    <n v="350.02861859000001"/>
    <n v="3731.1978655200001"/>
    <n v="8055.7173257499999"/>
  </r>
  <r>
    <x v="198"/>
    <x v="3"/>
    <x v="1"/>
    <n v="85.001758769999995"/>
    <n v="316.57829289"/>
    <n v="2047.6789003199999"/>
    <n v="7329.08918378"/>
  </r>
  <r>
    <x v="198"/>
    <x v="3"/>
    <x v="2"/>
    <n v="90.724516660000006"/>
    <n v="248.78110501"/>
    <n v="2224.5197688399999"/>
    <n v="5835.1879868100004"/>
  </r>
  <r>
    <x v="198"/>
    <x v="3"/>
    <x v="3"/>
    <n v="31.97751461"/>
    <n v="82.169625690000004"/>
    <n v="772.95065595000005"/>
    <n v="1927.6537469800001"/>
  </r>
  <r>
    <x v="198"/>
    <x v="3"/>
    <x v="4"/>
    <n v="26.661472360000001"/>
    <n v="123.24262822999999"/>
    <n v="643.61798174"/>
    <n v="2851.46256322"/>
  </r>
  <r>
    <x v="198"/>
    <x v="3"/>
    <x v="5"/>
    <n v="9.1619282299999991"/>
    <n v="26.968848510000001"/>
    <n v="217.84062521000001"/>
    <n v="636.72232437000002"/>
  </r>
  <r>
    <x v="198"/>
    <x v="3"/>
    <x v="6"/>
    <n v="3.4440723800000002"/>
    <n v="11.68666187"/>
    <n v="80.100348890000006"/>
    <n v="263.82825458999997"/>
  </r>
  <r>
    <x v="198"/>
    <x v="3"/>
    <x v="7"/>
    <n v="13.83364731"/>
    <n v="19.73206532"/>
    <n v="341.02250755"/>
    <n v="454.81131932"/>
  </r>
  <r>
    <x v="198"/>
    <x v="4"/>
    <x v="0"/>
    <n v="407.36371215999998"/>
    <n v="146.86647529999999"/>
    <n v="12781.25713441"/>
    <n v="4569.53439514"/>
  </r>
  <r>
    <x v="198"/>
    <x v="4"/>
    <x v="1"/>
    <n v="113.92783006000001"/>
    <n v="151.35184619"/>
    <n v="3578.27209313"/>
    <n v="4707.98059457"/>
  </r>
  <r>
    <x v="198"/>
    <x v="4"/>
    <x v="2"/>
    <n v="222.84850155000001"/>
    <n v="117.39016656"/>
    <n v="6984.2425925300004"/>
    <n v="3638.1772180900002"/>
  </r>
  <r>
    <x v="198"/>
    <x v="4"/>
    <x v="3"/>
    <n v="92.305364639999993"/>
    <n v="38.719881579999999"/>
    <n v="2874.05340811"/>
    <n v="1197.9342471299999"/>
  </r>
  <r>
    <x v="198"/>
    <x v="4"/>
    <x v="4"/>
    <n v="48.504958100000003"/>
    <n v="67.646352350000001"/>
    <n v="1519.78359929"/>
    <n v="2089.4215118799998"/>
  </r>
  <r>
    <x v="198"/>
    <x v="4"/>
    <x v="5"/>
    <n v="9.2879187099999996"/>
    <n v="13.02486925"/>
    <n v="292.13556754000001"/>
    <n v="405.10429025000002"/>
  </r>
  <r>
    <x v="198"/>
    <x v="4"/>
    <x v="6"/>
    <n v="3.9822274100000001"/>
    <n v="4.3136439299999996"/>
    <n v="124.69382093999999"/>
    <n v="134.40531927999999"/>
  </r>
  <r>
    <x v="198"/>
    <x v="4"/>
    <x v="7"/>
    <n v="30.82282064"/>
    <n v="6.1780628399999999"/>
    <n v="963.34407124999996"/>
    <n v="189.98964237000001"/>
  </r>
  <r>
    <x v="198"/>
    <x v="5"/>
    <x v="0"/>
    <n v="587.72190091000004"/>
    <n v="0"/>
    <n v="21799.515994490001"/>
    <n v="0"/>
  </r>
  <r>
    <x v="198"/>
    <x v="5"/>
    <x v="1"/>
    <n v="546.69454549"/>
    <n v="0"/>
    <n v="20427.905730030001"/>
    <n v="0"/>
  </r>
  <r>
    <x v="198"/>
    <x v="5"/>
    <x v="2"/>
    <n v="368.83369355000002"/>
    <n v="0"/>
    <n v="13703.38747879"/>
    <n v="0"/>
  </r>
  <r>
    <x v="198"/>
    <x v="5"/>
    <x v="3"/>
    <n v="113.28559941"/>
    <n v="0"/>
    <n v="4210.8207574300004"/>
    <n v="0"/>
  </r>
  <r>
    <x v="198"/>
    <x v="5"/>
    <x v="4"/>
    <n v="200.90309262"/>
    <n v="0"/>
    <n v="7493.1953472200003"/>
    <n v="0"/>
  </r>
  <r>
    <x v="198"/>
    <x v="5"/>
    <x v="5"/>
    <n v="37.70647349"/>
    <n v="0"/>
    <n v="1403.2353597700001"/>
    <n v="0"/>
  </r>
  <r>
    <x v="198"/>
    <x v="5"/>
    <x v="6"/>
    <n v="30.082330020000001"/>
    <n v="0"/>
    <n v="1126.6298366399999"/>
    <n v="0"/>
  </r>
  <r>
    <x v="198"/>
    <x v="5"/>
    <x v="7"/>
    <n v="34.851512880000001"/>
    <n v="0"/>
    <n v="1294.87442822"/>
    <n v="0"/>
  </r>
  <r>
    <x v="198"/>
    <x v="6"/>
    <x v="0"/>
    <n v="642.71943854000006"/>
    <n v="0"/>
    <n v="25991.776969539998"/>
    <n v="0"/>
  </r>
  <r>
    <x v="198"/>
    <x v="6"/>
    <x v="1"/>
    <n v="574.59030751"/>
    <n v="0"/>
    <n v="23260.248390739998"/>
    <n v="0"/>
  </r>
  <r>
    <x v="198"/>
    <x v="6"/>
    <x v="2"/>
    <n v="373.96780016000002"/>
    <n v="0"/>
    <n v="15171.396362699999"/>
    <n v="0"/>
  </r>
  <r>
    <x v="198"/>
    <x v="6"/>
    <x v="3"/>
    <n v="103.73754753"/>
    <n v="0"/>
    <n v="4209.7205279500004"/>
    <n v="0"/>
  </r>
  <r>
    <x v="198"/>
    <x v="6"/>
    <x v="4"/>
    <n v="233.01612939"/>
    <n v="0"/>
    <n v="9424.1667965600009"/>
    <n v="0"/>
  </r>
  <r>
    <x v="198"/>
    <x v="6"/>
    <x v="5"/>
    <n v="36.248650789999999"/>
    <n v="0"/>
    <n v="1470.8501347900001"/>
    <n v="0"/>
  </r>
  <r>
    <x v="198"/>
    <x v="6"/>
    <x v="6"/>
    <n v="24.33166074"/>
    <n v="0"/>
    <n v="985.61483774999999"/>
    <n v="0"/>
  </r>
  <r>
    <x v="198"/>
    <x v="6"/>
    <x v="7"/>
    <n v="27.619238110000001"/>
    <n v="0"/>
    <n v="1120.4988973300001"/>
    <n v="0"/>
  </r>
  <r>
    <x v="198"/>
    <x v="7"/>
    <x v="0"/>
    <n v="212.11553563000001"/>
    <n v="0"/>
    <n v="9770.9492257700003"/>
    <n v="0"/>
  </r>
  <r>
    <x v="198"/>
    <x v="7"/>
    <x v="1"/>
    <n v="194.11963535000001"/>
    <n v="0"/>
    <n v="8945.4983660599992"/>
    <n v="0"/>
  </r>
  <r>
    <x v="198"/>
    <x v="7"/>
    <x v="2"/>
    <n v="138.96631506"/>
    <n v="0"/>
    <n v="6430.8705136799999"/>
    <n v="0"/>
  </r>
  <r>
    <x v="198"/>
    <x v="7"/>
    <x v="3"/>
    <n v="42.457188180000003"/>
    <n v="0"/>
    <n v="1959.0229161899999"/>
    <n v="0"/>
  </r>
  <r>
    <x v="198"/>
    <x v="7"/>
    <x v="4"/>
    <n v="80.731539740000002"/>
    <n v="0"/>
    <n v="3729.9357974300001"/>
    <n v="0"/>
  </r>
  <r>
    <x v="198"/>
    <x v="7"/>
    <x v="5"/>
    <n v="13.08375899"/>
    <n v="0"/>
    <n v="604.99762222000004"/>
    <n v="0"/>
  </r>
  <r>
    <x v="198"/>
    <x v="7"/>
    <x v="6"/>
    <n v="11.054784570000001"/>
    <n v="0"/>
    <n v="512.11597681000001"/>
    <n v="0"/>
  </r>
  <r>
    <x v="198"/>
    <x v="7"/>
    <x v="7"/>
    <n v="14.85873239"/>
    <n v="0"/>
    <n v="680.82029247000003"/>
    <n v="0"/>
  </r>
  <r>
    <x v="198"/>
    <x v="8"/>
    <x v="0"/>
    <n v="255.72012078"/>
    <n v="0"/>
    <n v="13286.54020177"/>
    <n v="0"/>
  </r>
  <r>
    <x v="198"/>
    <x v="8"/>
    <x v="1"/>
    <n v="232.58071239"/>
    <n v="0"/>
    <n v="12047.817574500001"/>
    <n v="0"/>
  </r>
  <r>
    <x v="198"/>
    <x v="8"/>
    <x v="2"/>
    <n v="174.62436241"/>
    <n v="0"/>
    <n v="9027.7771977400007"/>
    <n v="0"/>
  </r>
  <r>
    <x v="198"/>
    <x v="8"/>
    <x v="3"/>
    <n v="36.940797840000002"/>
    <n v="0"/>
    <n v="1930.96079061"/>
    <n v="0"/>
  </r>
  <r>
    <x v="198"/>
    <x v="8"/>
    <x v="4"/>
    <n v="91.665258379999997"/>
    <n v="0"/>
    <n v="4768.1907748000003"/>
    <n v="0"/>
  </r>
  <r>
    <x v="198"/>
    <x v="8"/>
    <x v="5"/>
    <n v="12.40641763"/>
    <n v="0"/>
    <n v="641.55439194999997"/>
    <n v="0"/>
  </r>
  <r>
    <x v="198"/>
    <x v="8"/>
    <x v="6"/>
    <n v="9.9289973899999993"/>
    <n v="0"/>
    <n v="521.45595746000004"/>
    <n v="0"/>
  </r>
  <r>
    <x v="198"/>
    <x v="8"/>
    <x v="7"/>
    <n v="12.206901220000001"/>
    <n v="0"/>
    <n v="638.18608093"/>
    <n v="0"/>
  </r>
  <r>
    <x v="198"/>
    <x v="9"/>
    <x v="0"/>
    <n v="128.46883423"/>
    <n v="0"/>
    <n v="7841.0346745899997"/>
    <n v="0"/>
  </r>
  <r>
    <x v="198"/>
    <x v="9"/>
    <x v="1"/>
    <n v="105.33338618000001"/>
    <n v="0"/>
    <n v="6429.3080044500002"/>
    <n v="0"/>
  </r>
  <r>
    <x v="198"/>
    <x v="9"/>
    <x v="2"/>
    <n v="105.52183863"/>
    <n v="0"/>
    <n v="6433.2476336899999"/>
    <n v="0"/>
  </r>
  <r>
    <x v="198"/>
    <x v="9"/>
    <x v="3"/>
    <n v="19.941331349999999"/>
    <n v="0"/>
    <n v="1231.93359622"/>
    <n v="0"/>
  </r>
  <r>
    <x v="198"/>
    <x v="9"/>
    <x v="4"/>
    <n v="58.841256540000003"/>
    <n v="0"/>
    <n v="3590.2826659299999"/>
    <n v="0"/>
  </r>
  <r>
    <x v="198"/>
    <x v="9"/>
    <x v="5"/>
    <n v="7.8133063800000002"/>
    <n v="0"/>
    <n v="478.84566624000001"/>
    <n v="0"/>
  </r>
  <r>
    <x v="198"/>
    <x v="9"/>
    <x v="6"/>
    <n v="5.9579992700000002"/>
    <n v="0"/>
    <n v="361.29729301999998"/>
    <n v="0"/>
  </r>
  <r>
    <x v="198"/>
    <x v="9"/>
    <x v="7"/>
    <n v="4.10799527"/>
    <n v="0"/>
    <n v="253.92305456"/>
    <n v="0"/>
  </r>
  <r>
    <x v="198"/>
    <x v="10"/>
    <x v="0"/>
    <n v="62.168218940000003"/>
    <n v="0"/>
    <n v="4817.5631819099999"/>
    <n v="0"/>
  </r>
  <r>
    <x v="198"/>
    <x v="10"/>
    <x v="1"/>
    <n v="55.369908440000003"/>
    <n v="0"/>
    <n v="4356.2931248599998"/>
    <n v="0"/>
  </r>
  <r>
    <x v="198"/>
    <x v="10"/>
    <x v="2"/>
    <n v="63.521227119999999"/>
    <n v="0"/>
    <n v="4930.76352271"/>
    <n v="0"/>
  </r>
  <r>
    <x v="198"/>
    <x v="10"/>
    <x v="3"/>
    <n v="19.568626309999999"/>
    <n v="0"/>
    <n v="1527.7230736199999"/>
    <n v="0"/>
  </r>
  <r>
    <x v="198"/>
    <x v="10"/>
    <x v="4"/>
    <n v="40.59315969"/>
    <n v="0"/>
    <n v="3255.5353710300001"/>
    <n v="0"/>
  </r>
  <r>
    <x v="198"/>
    <x v="10"/>
    <x v="5"/>
    <n v="5.8219554200000001"/>
    <n v="0"/>
    <n v="463.66667912999998"/>
    <n v="0"/>
  </r>
  <r>
    <x v="198"/>
    <x v="10"/>
    <x v="6"/>
    <n v="5.2783951399999998"/>
    <n v="0"/>
    <n v="409.53726059000002"/>
    <n v="0"/>
  </r>
  <r>
    <x v="198"/>
    <x v="10"/>
    <x v="7"/>
    <n v="2.7921214000000001"/>
    <n v="0"/>
    <n v="214.44954978999999"/>
    <n v="0"/>
  </r>
  <r>
    <x v="199"/>
    <x v="0"/>
    <x v="0"/>
    <n v="143.21853963000001"/>
    <n v="108.14767033"/>
    <n v="0"/>
    <n v="0"/>
  </r>
  <r>
    <x v="199"/>
    <x v="0"/>
    <x v="1"/>
    <n v="105.27888545"/>
    <n v="101.70508866"/>
    <n v="0"/>
    <n v="0"/>
  </r>
  <r>
    <x v="199"/>
    <x v="0"/>
    <x v="2"/>
    <n v="77.670550570000003"/>
    <n v="60.71050752"/>
    <n v="0"/>
    <n v="0"/>
  </r>
  <r>
    <x v="199"/>
    <x v="0"/>
    <x v="3"/>
    <n v="29.851491419999999"/>
    <n v="22.551629179999999"/>
    <n v="0"/>
    <n v="0"/>
  </r>
  <r>
    <x v="199"/>
    <x v="0"/>
    <x v="4"/>
    <n v="57.613907570000002"/>
    <n v="31.804529469999999"/>
    <n v="0"/>
    <n v="0"/>
  </r>
  <r>
    <x v="199"/>
    <x v="0"/>
    <x v="5"/>
    <n v="9.5767128800000005"/>
    <n v="9.9723853400000007"/>
    <n v="0"/>
    <n v="0"/>
  </r>
  <r>
    <x v="199"/>
    <x v="0"/>
    <x v="6"/>
    <n v="8.6325426499999995"/>
    <n v="2.6797049099999999"/>
    <n v="0"/>
    <n v="0"/>
  </r>
  <r>
    <x v="199"/>
    <x v="0"/>
    <x v="7"/>
    <n v="8.6983648999999996"/>
    <n v="6.86756133"/>
    <n v="0"/>
    <n v="0"/>
  </r>
  <r>
    <x v="199"/>
    <x v="1"/>
    <x v="0"/>
    <n v="24.347878789999999"/>
    <n v="186.29643211000001"/>
    <n v="148.25903177999999"/>
    <n v="1075.1783442399999"/>
  </r>
  <r>
    <x v="199"/>
    <x v="1"/>
    <x v="1"/>
    <n v="17.898112260000001"/>
    <n v="190.60180611000001"/>
    <n v="107.07640065"/>
    <n v="1096.9230640000001"/>
  </r>
  <r>
    <x v="199"/>
    <x v="1"/>
    <x v="2"/>
    <n v="12.5751708"/>
    <n v="136.39603672000001"/>
    <n v="74.110135479999997"/>
    <n v="797.26222138000003"/>
  </r>
  <r>
    <x v="199"/>
    <x v="1"/>
    <x v="3"/>
    <n v="5.3086984700000004"/>
    <n v="48.880374089999997"/>
    <n v="33.245804829999997"/>
    <n v="277.25983288999998"/>
  </r>
  <r>
    <x v="199"/>
    <x v="1"/>
    <x v="4"/>
    <n v="6.1788140299999998"/>
    <n v="68.595169069999997"/>
    <n v="34.32449811"/>
    <n v="415.62658513999997"/>
  </r>
  <r>
    <x v="199"/>
    <x v="1"/>
    <x v="5"/>
    <n v="1.5482742700000001"/>
    <n v="17.580625080000001"/>
    <n v="9.3485672399999995"/>
    <n v="104.07395369"/>
  </r>
  <r>
    <x v="199"/>
    <x v="1"/>
    <x v="6"/>
    <n v="0.41093582000000001"/>
    <n v="4.1955038499999997"/>
    <n v="2.6330963500000002"/>
    <n v="25.373174649999999"/>
  </r>
  <r>
    <x v="199"/>
    <x v="1"/>
    <x v="7"/>
    <n v="0.95025404999999996"/>
    <n v="11.073774370000001"/>
    <n v="4.8548432400000001"/>
    <n v="62.566965930000002"/>
  </r>
  <r>
    <x v="199"/>
    <x v="2"/>
    <x v="0"/>
    <n v="32.065476289999999"/>
    <n v="320.81513674000001"/>
    <n v="449.59947291999998"/>
    <n v="4551.1170012900002"/>
  </r>
  <r>
    <x v="199"/>
    <x v="2"/>
    <x v="1"/>
    <n v="38.515896849999997"/>
    <n v="286.49725285"/>
    <n v="594.03109660999996"/>
    <n v="4115.6020230000004"/>
  </r>
  <r>
    <x v="199"/>
    <x v="2"/>
    <x v="2"/>
    <n v="22.019268010000001"/>
    <n v="195.92974246"/>
    <n v="326.42869443000001"/>
    <n v="2773.15041746"/>
  </r>
  <r>
    <x v="199"/>
    <x v="2"/>
    <x v="3"/>
    <n v="5.6945847900000004"/>
    <n v="76.724911149999997"/>
    <n v="79.73568822"/>
    <n v="1099.07869291"/>
  </r>
  <r>
    <x v="199"/>
    <x v="2"/>
    <x v="4"/>
    <n v="9.8041657999999998"/>
    <n v="116.43090989"/>
    <n v="142.949859"/>
    <n v="1651.86938538"/>
  </r>
  <r>
    <x v="199"/>
    <x v="2"/>
    <x v="5"/>
    <n v="1.73558747"/>
    <n v="24.01115647"/>
    <n v="23.204314750000002"/>
    <n v="335.72444553999998"/>
  </r>
  <r>
    <x v="199"/>
    <x v="2"/>
    <x v="6"/>
    <n v="1.36217232"/>
    <n v="6.6566172000000003"/>
    <n v="20.131443789999999"/>
    <n v="93.404703089999998"/>
  </r>
  <r>
    <x v="199"/>
    <x v="2"/>
    <x v="7"/>
    <n v="2.9594448600000001"/>
    <n v="14.69284903"/>
    <n v="41.181827490000003"/>
    <n v="214.4521651"/>
  </r>
  <r>
    <x v="199"/>
    <x v="3"/>
    <x v="0"/>
    <n v="81.85860753"/>
    <n v="373.55602299999998"/>
    <n v="2008.9609843400001"/>
    <n v="8667.3609411599991"/>
  </r>
  <r>
    <x v="199"/>
    <x v="3"/>
    <x v="1"/>
    <n v="186.86227675999999"/>
    <n v="324.30366800000002"/>
    <n v="4555.9748397100002"/>
    <n v="7518.43297876"/>
  </r>
  <r>
    <x v="199"/>
    <x v="3"/>
    <x v="2"/>
    <n v="63.959655259999998"/>
    <n v="242.27280159"/>
    <n v="1561.8151447299999"/>
    <n v="5631.4340287499999"/>
  </r>
  <r>
    <x v="199"/>
    <x v="3"/>
    <x v="3"/>
    <n v="19.376441620000001"/>
    <n v="82.13469284"/>
    <n v="468.30618128999998"/>
    <n v="1902.99771177"/>
  </r>
  <r>
    <x v="199"/>
    <x v="3"/>
    <x v="4"/>
    <n v="26.98613186"/>
    <n v="148.64538909000001"/>
    <n v="649.37047121000001"/>
    <n v="3439.65624385"/>
  </r>
  <r>
    <x v="199"/>
    <x v="3"/>
    <x v="5"/>
    <n v="6.8698156800000003"/>
    <n v="26.63822073"/>
    <n v="165.80063946000001"/>
    <n v="634.68101884999999"/>
  </r>
  <r>
    <x v="199"/>
    <x v="3"/>
    <x v="6"/>
    <n v="3.6569719599999999"/>
    <n v="10.51581972"/>
    <n v="82.125328390000007"/>
    <n v="237.52480753"/>
  </r>
  <r>
    <x v="199"/>
    <x v="3"/>
    <x v="7"/>
    <n v="8.1604252499999994"/>
    <n v="19.949557779999999"/>
    <n v="199.95338118999999"/>
    <n v="463.66247811"/>
  </r>
  <r>
    <x v="199"/>
    <x v="4"/>
    <x v="0"/>
    <n v="105.96125361"/>
    <n v="187.51850311000001"/>
    <n v="3313.10531588"/>
    <n v="5842.3003414000004"/>
  </r>
  <r>
    <x v="199"/>
    <x v="4"/>
    <x v="1"/>
    <n v="249.61325350000001"/>
    <n v="154.65670244"/>
    <n v="7834.0057274500004"/>
    <n v="4809.9740472000003"/>
  </r>
  <r>
    <x v="199"/>
    <x v="4"/>
    <x v="2"/>
    <n v="73.211370849999994"/>
    <n v="139.17939161999999"/>
    <n v="2299.7027161800002"/>
    <n v="4311.7619331899996"/>
  </r>
  <r>
    <x v="199"/>
    <x v="4"/>
    <x v="3"/>
    <n v="29.964913620000001"/>
    <n v="52.292308679999998"/>
    <n v="937.35576418999995"/>
    <n v="1629.9753249099999"/>
  </r>
  <r>
    <x v="199"/>
    <x v="4"/>
    <x v="4"/>
    <n v="46.326274990000002"/>
    <n v="64.208975929999994"/>
    <n v="1448.8246580499999"/>
    <n v="1977.93379807"/>
  </r>
  <r>
    <x v="199"/>
    <x v="4"/>
    <x v="5"/>
    <n v="14.825851869999999"/>
    <n v="16.40722328"/>
    <n v="464.69764694000003"/>
    <n v="508.15568044999998"/>
  </r>
  <r>
    <x v="199"/>
    <x v="4"/>
    <x v="6"/>
    <n v="2.6865665600000002"/>
    <n v="4.48530213"/>
    <n v="83.806079980000007"/>
    <n v="138.90618992"/>
  </r>
  <r>
    <x v="199"/>
    <x v="4"/>
    <x v="7"/>
    <n v="10.910948919999999"/>
    <n v="11.355638519999999"/>
    <n v="341.19200337000001"/>
    <n v="356.45494645999997"/>
  </r>
  <r>
    <x v="199"/>
    <x v="5"/>
    <x v="0"/>
    <n v="743.85944348999999"/>
    <n v="0"/>
    <n v="27665.368592499999"/>
    <n v="0"/>
  </r>
  <r>
    <x v="199"/>
    <x v="5"/>
    <x v="1"/>
    <n v="485.99272979"/>
    <n v="0"/>
    <n v="18102.411499000002"/>
    <n v="0"/>
  </r>
  <r>
    <x v="199"/>
    <x v="5"/>
    <x v="2"/>
    <n v="431.00113427000002"/>
    <n v="0"/>
    <n v="16062.763509"/>
    <n v="0"/>
  </r>
  <r>
    <x v="199"/>
    <x v="5"/>
    <x v="3"/>
    <n v="168.64475924000001"/>
    <n v="0"/>
    <n v="6298.4577500799996"/>
    <n v="0"/>
  </r>
  <r>
    <x v="199"/>
    <x v="5"/>
    <x v="4"/>
    <n v="216.85952409000001"/>
    <n v="0"/>
    <n v="8080.5409611499999"/>
    <n v="0"/>
  </r>
  <r>
    <x v="199"/>
    <x v="5"/>
    <x v="5"/>
    <n v="41.179316929999999"/>
    <n v="0"/>
    <n v="1530.04517885"/>
    <n v="0"/>
  </r>
  <r>
    <x v="199"/>
    <x v="5"/>
    <x v="6"/>
    <n v="30.917421529999999"/>
    <n v="0"/>
    <n v="1155.3288283700001"/>
    <n v="0"/>
  </r>
  <r>
    <x v="199"/>
    <x v="5"/>
    <x v="7"/>
    <n v="47.43815781"/>
    <n v="0"/>
    <n v="1764.43324364"/>
    <n v="0"/>
  </r>
  <r>
    <x v="199"/>
    <x v="6"/>
    <x v="0"/>
    <n v="812.70446821999997"/>
    <n v="0"/>
    <n v="32853.415687209999"/>
    <n v="0"/>
  </r>
  <r>
    <x v="199"/>
    <x v="6"/>
    <x v="1"/>
    <n v="541.45039129999998"/>
    <n v="0"/>
    <n v="21921.687805910002"/>
    <n v="0"/>
  </r>
  <r>
    <x v="199"/>
    <x v="6"/>
    <x v="2"/>
    <n v="442.58994324999998"/>
    <n v="0"/>
    <n v="17937.501810319998"/>
    <n v="0"/>
  </r>
  <r>
    <x v="199"/>
    <x v="6"/>
    <x v="3"/>
    <n v="136.78286476"/>
    <n v="0"/>
    <n v="5546.5136922700003"/>
    <n v="0"/>
  </r>
  <r>
    <x v="199"/>
    <x v="6"/>
    <x v="4"/>
    <n v="236.24514578"/>
    <n v="0"/>
    <n v="9555.9250034399993"/>
    <n v="0"/>
  </r>
  <r>
    <x v="199"/>
    <x v="6"/>
    <x v="5"/>
    <n v="38.420686940000003"/>
    <n v="0"/>
    <n v="1561.55803231"/>
    <n v="0"/>
  </r>
  <r>
    <x v="199"/>
    <x v="6"/>
    <x v="6"/>
    <n v="25.586380699999999"/>
    <n v="0"/>
    <n v="1034.30399315"/>
    <n v="0"/>
  </r>
  <r>
    <x v="199"/>
    <x v="6"/>
    <x v="7"/>
    <n v="46.655048270000002"/>
    <n v="0"/>
    <n v="1896.4176563200001"/>
    <n v="0"/>
  </r>
  <r>
    <x v="199"/>
    <x v="7"/>
    <x v="0"/>
    <n v="276.39269413"/>
    <n v="0"/>
    <n v="12734.13539555"/>
    <n v="0"/>
  </r>
  <r>
    <x v="199"/>
    <x v="7"/>
    <x v="1"/>
    <n v="183.85644789"/>
    <n v="0"/>
    <n v="8449.4234914200006"/>
    <n v="0"/>
  </r>
  <r>
    <x v="199"/>
    <x v="7"/>
    <x v="2"/>
    <n v="180.04660448000001"/>
    <n v="0"/>
    <n v="8298.4142901600007"/>
    <n v="0"/>
  </r>
  <r>
    <x v="199"/>
    <x v="7"/>
    <x v="3"/>
    <n v="47.574574869999999"/>
    <n v="0"/>
    <n v="2190.83201319"/>
    <n v="0"/>
  </r>
  <r>
    <x v="199"/>
    <x v="7"/>
    <x v="4"/>
    <n v="96.486198119999997"/>
    <n v="0"/>
    <n v="4441.5155074900003"/>
    <n v="0"/>
  </r>
  <r>
    <x v="199"/>
    <x v="7"/>
    <x v="5"/>
    <n v="15.60182071"/>
    <n v="0"/>
    <n v="722.61353638000003"/>
    <n v="0"/>
  </r>
  <r>
    <x v="199"/>
    <x v="7"/>
    <x v="6"/>
    <n v="10.170153559999999"/>
    <n v="0"/>
    <n v="467.67969918"/>
    <n v="0"/>
  </r>
  <r>
    <x v="199"/>
    <x v="7"/>
    <x v="7"/>
    <n v="16.15031638"/>
    <n v="0"/>
    <n v="743.78052811999999"/>
    <n v="0"/>
  </r>
  <r>
    <x v="199"/>
    <x v="8"/>
    <x v="0"/>
    <n v="303.23341275000001"/>
    <n v="0"/>
    <n v="15754.59355379"/>
    <n v="0"/>
  </r>
  <r>
    <x v="199"/>
    <x v="8"/>
    <x v="1"/>
    <n v="204.09865138000001"/>
    <n v="0"/>
    <n v="10594.19708446"/>
    <n v="0"/>
  </r>
  <r>
    <x v="199"/>
    <x v="8"/>
    <x v="2"/>
    <n v="203.62690053"/>
    <n v="0"/>
    <n v="10543.955961920001"/>
    <n v="0"/>
  </r>
  <r>
    <x v="199"/>
    <x v="8"/>
    <x v="3"/>
    <n v="56.791316479999999"/>
    <n v="0"/>
    <n v="2951.0183230600001"/>
    <n v="0"/>
  </r>
  <r>
    <x v="199"/>
    <x v="8"/>
    <x v="4"/>
    <n v="100.2348258"/>
    <n v="0"/>
    <n v="5209.7337515999998"/>
    <n v="0"/>
  </r>
  <r>
    <x v="199"/>
    <x v="8"/>
    <x v="5"/>
    <n v="15.838562769999999"/>
    <n v="0"/>
    <n v="822.92310723000003"/>
    <n v="0"/>
  </r>
  <r>
    <x v="199"/>
    <x v="8"/>
    <x v="6"/>
    <n v="13.72362991"/>
    <n v="0"/>
    <n v="719.28877423999995"/>
    <n v="0"/>
  </r>
  <r>
    <x v="199"/>
    <x v="8"/>
    <x v="7"/>
    <n v="16.423360599999999"/>
    <n v="0"/>
    <n v="857.32282607000002"/>
    <n v="0"/>
  </r>
  <r>
    <x v="199"/>
    <x v="9"/>
    <x v="0"/>
    <n v="152.50205047"/>
    <n v="0"/>
    <n v="9336.7188774700007"/>
    <n v="0"/>
  </r>
  <r>
    <x v="199"/>
    <x v="9"/>
    <x v="1"/>
    <n v="104.67982656"/>
    <n v="0"/>
    <n v="6392.0119907199996"/>
    <n v="0"/>
  </r>
  <r>
    <x v="199"/>
    <x v="9"/>
    <x v="2"/>
    <n v="117.82247314999999"/>
    <n v="0"/>
    <n v="7211.9863028399996"/>
    <n v="0"/>
  </r>
  <r>
    <x v="199"/>
    <x v="9"/>
    <x v="3"/>
    <n v="26.014493439999999"/>
    <n v="0"/>
    <n v="1598.6457685"/>
    <n v="0"/>
  </r>
  <r>
    <x v="199"/>
    <x v="9"/>
    <x v="4"/>
    <n v="59.7075277"/>
    <n v="0"/>
    <n v="3664.0429781900002"/>
    <n v="0"/>
  </r>
  <r>
    <x v="199"/>
    <x v="9"/>
    <x v="5"/>
    <n v="6.5945008999999999"/>
    <n v="0"/>
    <n v="400.63064586000002"/>
    <n v="0"/>
  </r>
  <r>
    <x v="199"/>
    <x v="9"/>
    <x v="6"/>
    <n v="6.9989008400000001"/>
    <n v="0"/>
    <n v="429.022651"/>
    <n v="0"/>
  </r>
  <r>
    <x v="199"/>
    <x v="9"/>
    <x v="7"/>
    <n v="7.14056142"/>
    <n v="0"/>
    <n v="443.40864759999999"/>
    <n v="0"/>
  </r>
  <r>
    <x v="199"/>
    <x v="10"/>
    <x v="0"/>
    <n v="86.942581300000001"/>
    <n v="0"/>
    <n v="6578.49162101"/>
    <n v="0"/>
  </r>
  <r>
    <x v="199"/>
    <x v="10"/>
    <x v="1"/>
    <n v="63.292092719999999"/>
    <n v="0"/>
    <n v="4953.6059714399998"/>
    <n v="0"/>
  </r>
  <r>
    <x v="199"/>
    <x v="10"/>
    <x v="2"/>
    <n v="71.422170469999998"/>
    <n v="0"/>
    <n v="5587.6537609899997"/>
    <n v="0"/>
  </r>
  <r>
    <x v="199"/>
    <x v="10"/>
    <x v="3"/>
    <n v="26.2499149"/>
    <n v="0"/>
    <n v="2046.8340054499999"/>
    <n v="0"/>
  </r>
  <r>
    <x v="199"/>
    <x v="10"/>
    <x v="4"/>
    <n v="55.622131600000003"/>
    <n v="0"/>
    <n v="4457.2186555199996"/>
    <n v="0"/>
  </r>
  <r>
    <x v="199"/>
    <x v="10"/>
    <x v="5"/>
    <n v="5.98912435"/>
    <n v="0"/>
    <n v="462.66980799999999"/>
    <n v="0"/>
  </r>
  <r>
    <x v="199"/>
    <x v="10"/>
    <x v="6"/>
    <n v="4.7968373900000003"/>
    <n v="0"/>
    <n v="374.85545108000002"/>
    <n v="0"/>
  </r>
  <r>
    <x v="199"/>
    <x v="10"/>
    <x v="7"/>
    <n v="3.8379770099999999"/>
    <n v="0"/>
    <n v="300.19539272999998"/>
    <n v="0"/>
  </r>
  <r>
    <x v="200"/>
    <x v="0"/>
    <x v="0"/>
    <n v="138.29299456999999"/>
    <n v="91.19190648"/>
    <n v="0"/>
    <n v="0"/>
  </r>
  <r>
    <x v="200"/>
    <x v="0"/>
    <x v="1"/>
    <n v="91.30783959"/>
    <n v="83.514569910000006"/>
    <n v="0"/>
    <n v="0"/>
  </r>
  <r>
    <x v="200"/>
    <x v="0"/>
    <x v="2"/>
    <n v="92.933396549999998"/>
    <n v="74.73013795"/>
    <n v="0"/>
    <n v="0"/>
  </r>
  <r>
    <x v="200"/>
    <x v="0"/>
    <x v="3"/>
    <n v="25.41408483"/>
    <n v="19.750251710000001"/>
    <n v="0"/>
    <n v="0"/>
  </r>
  <r>
    <x v="200"/>
    <x v="0"/>
    <x v="4"/>
    <n v="60.720881349999999"/>
    <n v="31.252484469999999"/>
    <n v="0"/>
    <n v="0"/>
  </r>
  <r>
    <x v="200"/>
    <x v="0"/>
    <x v="5"/>
    <n v="6.8708289899999997"/>
    <n v="7.2170930799999997"/>
    <n v="0"/>
    <n v="0"/>
  </r>
  <r>
    <x v="200"/>
    <x v="0"/>
    <x v="6"/>
    <n v="9.4491470500000005"/>
    <n v="3.0064799400000002"/>
    <n v="0"/>
    <n v="0"/>
  </r>
  <r>
    <x v="200"/>
    <x v="0"/>
    <x v="7"/>
    <n v="11.91553588"/>
    <n v="6.8202121"/>
    <n v="0"/>
    <n v="0"/>
  </r>
  <r>
    <x v="200"/>
    <x v="1"/>
    <x v="0"/>
    <n v="21.72535268"/>
    <n v="184.16948689"/>
    <n v="134.75680625000001"/>
    <n v="1066.86622835"/>
  </r>
  <r>
    <x v="200"/>
    <x v="1"/>
    <x v="1"/>
    <n v="14.975001150000001"/>
    <n v="170.13599898999999"/>
    <n v="90.523089420000005"/>
    <n v="972.43421094999997"/>
  </r>
  <r>
    <x v="200"/>
    <x v="1"/>
    <x v="2"/>
    <n v="8.0693416500000001"/>
    <n v="114.94428598"/>
    <n v="52.138568190000001"/>
    <n v="713.00113927999996"/>
  </r>
  <r>
    <x v="200"/>
    <x v="1"/>
    <x v="3"/>
    <n v="6.2832890199999998"/>
    <n v="50.419192430000003"/>
    <n v="37.708886939999999"/>
    <n v="287.67574443000001"/>
  </r>
  <r>
    <x v="200"/>
    <x v="1"/>
    <x v="4"/>
    <n v="6.1546530300000004"/>
    <n v="69.47978603"/>
    <n v="36.891438569999998"/>
    <n v="411.72409671000003"/>
  </r>
  <r>
    <x v="200"/>
    <x v="1"/>
    <x v="5"/>
    <n v="1.65871305"/>
    <n v="17.514145460000002"/>
    <n v="8.8627992500000001"/>
    <n v="98.147895410000004"/>
  </r>
  <r>
    <x v="200"/>
    <x v="1"/>
    <x v="6"/>
    <n v="0.95936273000000005"/>
    <n v="3.0140848199999999"/>
    <n v="6.6418280300000001"/>
    <n v="19.549780670000001"/>
  </r>
  <r>
    <x v="200"/>
    <x v="1"/>
    <x v="7"/>
    <n v="2.7296552599999999"/>
    <n v="9.4715572199999993"/>
    <n v="11.479962309999999"/>
    <n v="52.461606320000001"/>
  </r>
  <r>
    <x v="200"/>
    <x v="2"/>
    <x v="0"/>
    <n v="24.12278856"/>
    <n v="327.68391164000002"/>
    <n v="336.22035935000002"/>
    <n v="4646.0644804000003"/>
  </r>
  <r>
    <x v="200"/>
    <x v="2"/>
    <x v="1"/>
    <n v="23.489860090000001"/>
    <n v="267.61821779000002"/>
    <n v="357.60159213999998"/>
    <n v="3859.4983293099999"/>
  </r>
  <r>
    <x v="200"/>
    <x v="2"/>
    <x v="2"/>
    <n v="21.052687580000001"/>
    <n v="193.87119544000001"/>
    <n v="296.80253599999998"/>
    <n v="2725.1085608100002"/>
  </r>
  <r>
    <x v="200"/>
    <x v="2"/>
    <x v="3"/>
    <n v="8.3372819099999997"/>
    <n v="73.074664100000007"/>
    <n v="129.59531860999999"/>
    <n v="1056.4773158999999"/>
  </r>
  <r>
    <x v="200"/>
    <x v="2"/>
    <x v="4"/>
    <n v="12.82530781"/>
    <n v="113.86550557"/>
    <n v="176.74756889"/>
    <n v="1623.8241447600001"/>
  </r>
  <r>
    <x v="200"/>
    <x v="2"/>
    <x v="5"/>
    <n v="1.97709504"/>
    <n v="25.716564680000001"/>
    <n v="29.016729770000001"/>
    <n v="362.76413062"/>
  </r>
  <r>
    <x v="200"/>
    <x v="2"/>
    <x v="6"/>
    <n v="0.94427479999999997"/>
    <n v="7.16164019"/>
    <n v="13.998345860000001"/>
    <n v="100.58599516"/>
  </r>
  <r>
    <x v="200"/>
    <x v="2"/>
    <x v="7"/>
    <n v="2.7187899799999999"/>
    <n v="13.72935318"/>
    <n v="39.745102420000002"/>
    <n v="196.76899043"/>
  </r>
  <r>
    <x v="200"/>
    <x v="3"/>
    <x v="0"/>
    <n v="95.10527415"/>
    <n v="366.96898938999999"/>
    <n v="2281.47947686"/>
    <n v="8509.2789442100002"/>
  </r>
  <r>
    <x v="200"/>
    <x v="3"/>
    <x v="1"/>
    <n v="76.823212260000005"/>
    <n v="351.63970904000001"/>
    <n v="1840.13426359"/>
    <n v="8174.2164828499999"/>
  </r>
  <r>
    <x v="200"/>
    <x v="3"/>
    <x v="2"/>
    <n v="52.81415217"/>
    <n v="238.25781753000001"/>
    <n v="1268.674123"/>
    <n v="5560.1981674299996"/>
  </r>
  <r>
    <x v="200"/>
    <x v="3"/>
    <x v="3"/>
    <n v="19.40271817"/>
    <n v="91.245503709999994"/>
    <n v="464.6226259"/>
    <n v="2138.0657325900002"/>
  </r>
  <r>
    <x v="200"/>
    <x v="3"/>
    <x v="4"/>
    <n v="32.056456939999997"/>
    <n v="146.88442531999999"/>
    <n v="768.52768798"/>
    <n v="3378.5344106799998"/>
  </r>
  <r>
    <x v="200"/>
    <x v="3"/>
    <x v="5"/>
    <n v="6.9826175199999998"/>
    <n v="28.866301350000001"/>
    <n v="165.79668294000001"/>
    <n v="676.73072081999999"/>
  </r>
  <r>
    <x v="200"/>
    <x v="3"/>
    <x v="6"/>
    <n v="3.1215131500000002"/>
    <n v="11.17907761"/>
    <n v="73.163007949999994"/>
    <n v="253.21958282"/>
  </r>
  <r>
    <x v="200"/>
    <x v="3"/>
    <x v="7"/>
    <n v="8.6342256299999995"/>
    <n v="21.18943316"/>
    <n v="214.88991568"/>
    <n v="491.29511181999999"/>
  </r>
  <r>
    <x v="200"/>
    <x v="4"/>
    <x v="0"/>
    <n v="120.11421054"/>
    <n v="211.7624726"/>
    <n v="3762.9421107600001"/>
    <n v="6592.6095211100001"/>
  </r>
  <r>
    <x v="200"/>
    <x v="4"/>
    <x v="1"/>
    <n v="133.34445385999999"/>
    <n v="175.92579384000001"/>
    <n v="4177.4946823299997"/>
    <n v="5477.6753001099996"/>
  </r>
  <r>
    <x v="200"/>
    <x v="4"/>
    <x v="2"/>
    <n v="79.510136669999994"/>
    <n v="134.10018758999999"/>
    <n v="2495.0536038800001"/>
    <n v="4160.2035276400002"/>
  </r>
  <r>
    <x v="200"/>
    <x v="4"/>
    <x v="3"/>
    <n v="27.170037399999998"/>
    <n v="59.476575539999999"/>
    <n v="850.28885854999999"/>
    <n v="1848.1310507000001"/>
  </r>
  <r>
    <x v="200"/>
    <x v="4"/>
    <x v="4"/>
    <n v="38.816160660000001"/>
    <n v="75.322673679999994"/>
    <n v="1209.4358778400001"/>
    <n v="2327.1463181200002"/>
  </r>
  <r>
    <x v="200"/>
    <x v="4"/>
    <x v="5"/>
    <n v="11.93046914"/>
    <n v="16.26240443"/>
    <n v="372.02417419"/>
    <n v="506.04360880000002"/>
  </r>
  <r>
    <x v="200"/>
    <x v="4"/>
    <x v="6"/>
    <n v="2.9038168500000001"/>
    <n v="4.0265128900000002"/>
    <n v="91.432249069999997"/>
    <n v="124.37015819"/>
  </r>
  <r>
    <x v="200"/>
    <x v="4"/>
    <x v="7"/>
    <n v="11.767331390000001"/>
    <n v="12.21713139"/>
    <n v="368.4230417"/>
    <n v="377.03091244000001"/>
  </r>
  <r>
    <x v="200"/>
    <x v="5"/>
    <x v="0"/>
    <n v="740.94323708000002"/>
    <n v="0"/>
    <n v="27553.92409099"/>
    <n v="0"/>
  </r>
  <r>
    <x v="200"/>
    <x v="5"/>
    <x v="1"/>
    <n v="563.52266279000003"/>
    <n v="0"/>
    <n v="21051.798523500001"/>
    <n v="0"/>
  </r>
  <r>
    <x v="200"/>
    <x v="5"/>
    <x v="2"/>
    <n v="452.57278694000001"/>
    <n v="0"/>
    <n v="16893.179941599999"/>
    <n v="0"/>
  </r>
  <r>
    <x v="200"/>
    <x v="5"/>
    <x v="3"/>
    <n v="164.73280126"/>
    <n v="0"/>
    <n v="6127.2194619800002"/>
    <n v="0"/>
  </r>
  <r>
    <x v="200"/>
    <x v="5"/>
    <x v="4"/>
    <n v="224.20105663999999"/>
    <n v="0"/>
    <n v="8350.1923362699999"/>
    <n v="0"/>
  </r>
  <r>
    <x v="200"/>
    <x v="5"/>
    <x v="5"/>
    <n v="42.007077289999998"/>
    <n v="0"/>
    <n v="1558.87520137"/>
    <n v="0"/>
  </r>
  <r>
    <x v="200"/>
    <x v="5"/>
    <x v="6"/>
    <n v="32.436968870000001"/>
    <n v="0"/>
    <n v="1209.92209841"/>
    <n v="0"/>
  </r>
  <r>
    <x v="200"/>
    <x v="5"/>
    <x v="7"/>
    <n v="47.968761700000002"/>
    <n v="0"/>
    <n v="1783.8763614699999"/>
    <n v="0"/>
  </r>
  <r>
    <x v="200"/>
    <x v="6"/>
    <x v="0"/>
    <n v="824.33285811999997"/>
    <n v="0"/>
    <n v="33332.264427909999"/>
    <n v="0"/>
  </r>
  <r>
    <x v="200"/>
    <x v="6"/>
    <x v="1"/>
    <n v="629.77053410999997"/>
    <n v="0"/>
    <n v="25495.853920680001"/>
    <n v="0"/>
  </r>
  <r>
    <x v="200"/>
    <x v="6"/>
    <x v="2"/>
    <n v="458.13816277000001"/>
    <n v="0"/>
    <n v="18572.56171976"/>
    <n v="0"/>
  </r>
  <r>
    <x v="200"/>
    <x v="6"/>
    <x v="3"/>
    <n v="138.65590971"/>
    <n v="0"/>
    <n v="5622.9620277100003"/>
    <n v="0"/>
  </r>
  <r>
    <x v="200"/>
    <x v="6"/>
    <x v="4"/>
    <n v="242.48402927999999"/>
    <n v="0"/>
    <n v="9816.2754856499996"/>
    <n v="0"/>
  </r>
  <r>
    <x v="200"/>
    <x v="6"/>
    <x v="5"/>
    <n v="41.788322100000002"/>
    <n v="0"/>
    <n v="1698.0934578700001"/>
    <n v="0"/>
  </r>
  <r>
    <x v="200"/>
    <x v="6"/>
    <x v="6"/>
    <n v="24.498600039999999"/>
    <n v="0"/>
    <n v="991.67574520000005"/>
    <n v="0"/>
  </r>
  <r>
    <x v="200"/>
    <x v="6"/>
    <x v="7"/>
    <n v="49.380380979999998"/>
    <n v="0"/>
    <n v="2004.8441456999999"/>
    <n v="0"/>
  </r>
  <r>
    <x v="200"/>
    <x v="7"/>
    <x v="0"/>
    <n v="304.60560714000002"/>
    <n v="0"/>
    <n v="14041.574366389999"/>
    <n v="0"/>
  </r>
  <r>
    <x v="200"/>
    <x v="7"/>
    <x v="1"/>
    <n v="214.22140628"/>
    <n v="0"/>
    <n v="9855.2173106999999"/>
    <n v="0"/>
  </r>
  <r>
    <x v="200"/>
    <x v="7"/>
    <x v="2"/>
    <n v="174.77817641999999"/>
    <n v="0"/>
    <n v="8074.5105691700001"/>
    <n v="0"/>
  </r>
  <r>
    <x v="200"/>
    <x v="7"/>
    <x v="3"/>
    <n v="52.167735190000002"/>
    <n v="0"/>
    <n v="2416.0449730199998"/>
    <n v="0"/>
  </r>
  <r>
    <x v="200"/>
    <x v="7"/>
    <x v="4"/>
    <n v="93.869211109999995"/>
    <n v="0"/>
    <n v="4329.9076300300003"/>
    <n v="0"/>
  </r>
  <r>
    <x v="200"/>
    <x v="7"/>
    <x v="5"/>
    <n v="17.34136659"/>
    <n v="0"/>
    <n v="799.36741624000001"/>
    <n v="0"/>
  </r>
  <r>
    <x v="200"/>
    <x v="7"/>
    <x v="6"/>
    <n v="10.90349842"/>
    <n v="0"/>
    <n v="504.66575449999999"/>
    <n v="0"/>
  </r>
  <r>
    <x v="200"/>
    <x v="7"/>
    <x v="7"/>
    <n v="16.019590109999999"/>
    <n v="0"/>
    <n v="736.86365602000001"/>
    <n v="0"/>
  </r>
  <r>
    <x v="200"/>
    <x v="8"/>
    <x v="0"/>
    <n v="316.95564803000002"/>
    <n v="0"/>
    <n v="16400.696392369999"/>
    <n v="0"/>
  </r>
  <r>
    <x v="200"/>
    <x v="8"/>
    <x v="1"/>
    <n v="260.08864075000002"/>
    <n v="0"/>
    <n v="13479.93917428"/>
    <n v="0"/>
  </r>
  <r>
    <x v="200"/>
    <x v="8"/>
    <x v="2"/>
    <n v="204.01057938"/>
    <n v="0"/>
    <n v="10574.564313000001"/>
    <n v="0"/>
  </r>
  <r>
    <x v="200"/>
    <x v="8"/>
    <x v="3"/>
    <n v="58.104642679999998"/>
    <n v="0"/>
    <n v="3011.2782209299999"/>
    <n v="0"/>
  </r>
  <r>
    <x v="200"/>
    <x v="8"/>
    <x v="4"/>
    <n v="94.706343590000003"/>
    <n v="0"/>
    <n v="4931.1293883600001"/>
    <n v="0"/>
  </r>
  <r>
    <x v="200"/>
    <x v="8"/>
    <x v="5"/>
    <n v="14.746020740000001"/>
    <n v="0"/>
    <n v="762.67551160999994"/>
    <n v="0"/>
  </r>
  <r>
    <x v="200"/>
    <x v="8"/>
    <x v="6"/>
    <n v="13.320307189999999"/>
    <n v="0"/>
    <n v="702.16501452"/>
    <n v="0"/>
  </r>
  <r>
    <x v="200"/>
    <x v="8"/>
    <x v="7"/>
    <n v="14.4150443"/>
    <n v="0"/>
    <n v="750.00749486999996"/>
    <n v="0"/>
  </r>
  <r>
    <x v="200"/>
    <x v="9"/>
    <x v="0"/>
    <n v="129.35432534"/>
    <n v="0"/>
    <n v="7903.7798358600003"/>
    <n v="0"/>
  </r>
  <r>
    <x v="200"/>
    <x v="9"/>
    <x v="1"/>
    <n v="132.96927428999999"/>
    <n v="0"/>
    <n v="8129.0692222400003"/>
    <n v="0"/>
  </r>
  <r>
    <x v="200"/>
    <x v="9"/>
    <x v="2"/>
    <n v="109.04758528000001"/>
    <n v="0"/>
    <n v="6684.0656979300002"/>
    <n v="0"/>
  </r>
  <r>
    <x v="200"/>
    <x v="9"/>
    <x v="3"/>
    <n v="25.2449911"/>
    <n v="0"/>
    <n v="1548.28795292"/>
    <n v="0"/>
  </r>
  <r>
    <x v="200"/>
    <x v="9"/>
    <x v="4"/>
    <n v="59.028703380000003"/>
    <n v="0"/>
    <n v="3626.4645784899999"/>
    <n v="0"/>
  </r>
  <r>
    <x v="200"/>
    <x v="9"/>
    <x v="5"/>
    <n v="8.6934139399999992"/>
    <n v="0"/>
    <n v="536.58403751000003"/>
    <n v="0"/>
  </r>
  <r>
    <x v="200"/>
    <x v="9"/>
    <x v="6"/>
    <n v="6.0074497400000002"/>
    <n v="0"/>
    <n v="365.36050352000001"/>
    <n v="0"/>
  </r>
  <r>
    <x v="200"/>
    <x v="9"/>
    <x v="7"/>
    <n v="6.4666057600000002"/>
    <n v="0"/>
    <n v="398.29618789"/>
    <n v="0"/>
  </r>
  <r>
    <x v="200"/>
    <x v="10"/>
    <x v="0"/>
    <n v="86.721123030000001"/>
    <n v="0"/>
    <n v="6670.1618245500003"/>
    <n v="0"/>
  </r>
  <r>
    <x v="200"/>
    <x v="10"/>
    <x v="1"/>
    <n v="71.90106265"/>
    <n v="0"/>
    <n v="5535.7934208899997"/>
    <n v="0"/>
  </r>
  <r>
    <x v="200"/>
    <x v="10"/>
    <x v="2"/>
    <n v="71.695934570000006"/>
    <n v="0"/>
    <n v="5477.9630275299996"/>
    <n v="0"/>
  </r>
  <r>
    <x v="200"/>
    <x v="10"/>
    <x v="3"/>
    <n v="22.942760310000001"/>
    <n v="0"/>
    <n v="1797.33426446"/>
    <n v="0"/>
  </r>
  <r>
    <x v="200"/>
    <x v="10"/>
    <x v="4"/>
    <n v="60.431495679999998"/>
    <n v="0"/>
    <n v="4758.6176964200004"/>
    <n v="0"/>
  </r>
  <r>
    <x v="200"/>
    <x v="10"/>
    <x v="5"/>
    <n v="6.4269552299999999"/>
    <n v="0"/>
    <n v="520.84601037000004"/>
    <n v="0"/>
  </r>
  <r>
    <x v="200"/>
    <x v="10"/>
    <x v="6"/>
    <n v="4.5653391299999999"/>
    <n v="0"/>
    <n v="353.58922085"/>
    <n v="0"/>
  </r>
  <r>
    <x v="200"/>
    <x v="10"/>
    <x v="7"/>
    <n v="3.3905597599999999"/>
    <n v="0"/>
    <n v="261.36079583999998"/>
    <n v="0"/>
  </r>
  <r>
    <x v="201"/>
    <x v="0"/>
    <x v="0"/>
    <n v="836.38620242000002"/>
    <n v="370.51437155000002"/>
    <n v="0"/>
    <n v="0"/>
  </r>
  <r>
    <x v="201"/>
    <x v="0"/>
    <x v="1"/>
    <n v="652.62093738999999"/>
    <n v="341.26860190999997"/>
    <n v="0"/>
    <n v="0"/>
  </r>
  <r>
    <x v="201"/>
    <x v="0"/>
    <x v="2"/>
    <n v="453.66782102000002"/>
    <n v="204.33058213999999"/>
    <n v="0"/>
    <n v="0"/>
  </r>
  <r>
    <x v="201"/>
    <x v="0"/>
    <x v="3"/>
    <n v="150.67537296"/>
    <n v="82.027854039999994"/>
    <n v="0"/>
    <n v="0"/>
  </r>
  <r>
    <x v="201"/>
    <x v="0"/>
    <x v="4"/>
    <n v="257.55655228000001"/>
    <n v="132.38518393000001"/>
    <n v="0"/>
    <n v="0"/>
  </r>
  <r>
    <x v="201"/>
    <x v="0"/>
    <x v="5"/>
    <n v="42.004425589999997"/>
    <n v="24.738837019999998"/>
    <n v="0"/>
    <n v="0"/>
  </r>
  <r>
    <x v="201"/>
    <x v="0"/>
    <x v="6"/>
    <n v="27.266895139999999"/>
    <n v="7.7206624899999996"/>
    <n v="0"/>
    <n v="0"/>
  </r>
  <r>
    <x v="201"/>
    <x v="0"/>
    <x v="7"/>
    <n v="58.500809109999999"/>
    <n v="22.380900659999998"/>
    <n v="0"/>
    <n v="0"/>
  </r>
  <r>
    <x v="201"/>
    <x v="1"/>
    <x v="0"/>
    <n v="49.591480930000003"/>
    <n v="156.63645701999999"/>
    <n v="288.58950341000002"/>
    <n v="905.62726065000004"/>
  </r>
  <r>
    <x v="201"/>
    <x v="1"/>
    <x v="1"/>
    <n v="36.538799949999998"/>
    <n v="139.66036771"/>
    <n v="201.28445636999999"/>
    <n v="804.78126885999995"/>
  </r>
  <r>
    <x v="201"/>
    <x v="1"/>
    <x v="2"/>
    <n v="26.134748420000001"/>
    <n v="106.97091724000001"/>
    <n v="158.80146302"/>
    <n v="619.39700335999999"/>
  </r>
  <r>
    <x v="201"/>
    <x v="1"/>
    <x v="3"/>
    <n v="12.268523330000001"/>
    <n v="46.874355270000002"/>
    <n v="75.2207729"/>
    <n v="262.62815057"/>
  </r>
  <r>
    <x v="201"/>
    <x v="1"/>
    <x v="4"/>
    <n v="14.099510370000001"/>
    <n v="60.732127929999997"/>
    <n v="88.439493850000005"/>
    <n v="340.33342259"/>
  </r>
  <r>
    <x v="201"/>
    <x v="1"/>
    <x v="5"/>
    <n v="3.0328322700000001"/>
    <n v="14.452878009999999"/>
    <n v="16.889845009999998"/>
    <n v="77.544223790000004"/>
  </r>
  <r>
    <x v="201"/>
    <x v="1"/>
    <x v="6"/>
    <n v="1.5591410400000001"/>
    <n v="3.3606683400000001"/>
    <n v="9.1196647399999993"/>
    <n v="19.551703400000001"/>
  </r>
  <r>
    <x v="201"/>
    <x v="1"/>
    <x v="7"/>
    <n v="3.2425702300000001"/>
    <n v="7.2642827099999998"/>
    <n v="18.87371534"/>
    <n v="41.079247889999998"/>
  </r>
  <r>
    <x v="201"/>
    <x v="2"/>
    <x v="0"/>
    <n v="71.987358029999996"/>
    <n v="246.98824447000001"/>
    <n v="1051.29296546"/>
    <n v="3527.36113776"/>
  </r>
  <r>
    <x v="201"/>
    <x v="2"/>
    <x v="1"/>
    <n v="67.677027170000002"/>
    <n v="216.79636123"/>
    <n v="997.78920057000005"/>
    <n v="3074.3267219200002"/>
  </r>
  <r>
    <x v="201"/>
    <x v="2"/>
    <x v="2"/>
    <n v="55.309858140000003"/>
    <n v="168.34488551000001"/>
    <n v="799.41386646000001"/>
    <n v="2391.8022880600001"/>
  </r>
  <r>
    <x v="201"/>
    <x v="2"/>
    <x v="3"/>
    <n v="18.5063171"/>
    <n v="63.874407699999999"/>
    <n v="278.33172259000003"/>
    <n v="917.71157231999996"/>
  </r>
  <r>
    <x v="201"/>
    <x v="2"/>
    <x v="4"/>
    <n v="28.584472460000001"/>
    <n v="103.23067123"/>
    <n v="426.17820632000002"/>
    <n v="1474.1075029799999"/>
  </r>
  <r>
    <x v="201"/>
    <x v="2"/>
    <x v="5"/>
    <n v="6.8443747200000002"/>
    <n v="23.803438799999999"/>
    <n v="101.19909973999999"/>
    <n v="332.05830974000003"/>
  </r>
  <r>
    <x v="201"/>
    <x v="2"/>
    <x v="6"/>
    <n v="2.4495053200000001"/>
    <n v="5.1772865799999996"/>
    <n v="33.515056880000003"/>
    <n v="74.916748470000002"/>
  </r>
  <r>
    <x v="201"/>
    <x v="2"/>
    <x v="7"/>
    <n v="4.4852318699999998"/>
    <n v="11.11300322"/>
    <n v="66.124568199999999"/>
    <n v="160.66082148000001"/>
  </r>
  <r>
    <x v="201"/>
    <x v="3"/>
    <x v="0"/>
    <n v="167.79048739000001"/>
    <n v="262.96832022000001"/>
    <n v="4041.64223029"/>
    <n v="6026.9722173800001"/>
  </r>
  <r>
    <x v="201"/>
    <x v="3"/>
    <x v="1"/>
    <n v="143.63877453999999"/>
    <n v="236.37799688000001"/>
    <n v="3461.7999442199998"/>
    <n v="5446.52685182"/>
  </r>
  <r>
    <x v="201"/>
    <x v="3"/>
    <x v="2"/>
    <n v="103.84615925"/>
    <n v="201.00097979"/>
    <n v="2514.7347308399999"/>
    <n v="4670.0711208700004"/>
  </r>
  <r>
    <x v="201"/>
    <x v="3"/>
    <x v="3"/>
    <n v="33.907433689999998"/>
    <n v="66.354169189999993"/>
    <n v="798.47683629000005"/>
    <n v="1535.47360607"/>
  </r>
  <r>
    <x v="201"/>
    <x v="3"/>
    <x v="4"/>
    <n v="53.77924256"/>
    <n v="95.524606160000005"/>
    <n v="1274.68527008"/>
    <n v="2202.3726063600002"/>
  </r>
  <r>
    <x v="201"/>
    <x v="3"/>
    <x v="5"/>
    <n v="9.5653960900000001"/>
    <n v="20.125028400000001"/>
    <n v="235.13236814000001"/>
    <n v="470.70160805"/>
  </r>
  <r>
    <x v="201"/>
    <x v="3"/>
    <x v="6"/>
    <n v="5.3272665699999999"/>
    <n v="10.03194678"/>
    <n v="126.46537026999999"/>
    <n v="229.51430643"/>
  </r>
  <r>
    <x v="201"/>
    <x v="3"/>
    <x v="7"/>
    <n v="19.80577503"/>
    <n v="14.190556170000001"/>
    <n v="471.85750873000001"/>
    <n v="323.10750308000001"/>
  </r>
  <r>
    <x v="201"/>
    <x v="4"/>
    <x v="0"/>
    <n v="319.72572673000002"/>
    <n v="112.61802273000001"/>
    <n v="9998.7305598999992"/>
    <n v="3515.0154877199998"/>
  </r>
  <r>
    <x v="201"/>
    <x v="4"/>
    <x v="1"/>
    <n v="274.74438164999998"/>
    <n v="102.22625992"/>
    <n v="8590.1669768299998"/>
    <n v="3175.3107992199998"/>
  </r>
  <r>
    <x v="201"/>
    <x v="4"/>
    <x v="2"/>
    <n v="176.22927340999999"/>
    <n v="85.845800080000004"/>
    <n v="5497.27008733"/>
    <n v="2670.1265862800001"/>
  </r>
  <r>
    <x v="201"/>
    <x v="4"/>
    <x v="3"/>
    <n v="80.009479679999998"/>
    <n v="31.3512433"/>
    <n v="2493.6913380999999"/>
    <n v="969.92041028000006"/>
  </r>
  <r>
    <x v="201"/>
    <x v="4"/>
    <x v="4"/>
    <n v="102.62077245"/>
    <n v="39.943116969999998"/>
    <n v="3213.1247860100002"/>
    <n v="1229.5204794599999"/>
  </r>
  <r>
    <x v="201"/>
    <x v="4"/>
    <x v="5"/>
    <n v="22.555151030000001"/>
    <n v="11.038790519999999"/>
    <n v="705.13247568999998"/>
    <n v="343.14731197999998"/>
  </r>
  <r>
    <x v="201"/>
    <x v="4"/>
    <x v="6"/>
    <n v="12.54694213"/>
    <n v="2.836176"/>
    <n v="391.24991980999999"/>
    <n v="87.479549980000002"/>
  </r>
  <r>
    <x v="201"/>
    <x v="4"/>
    <x v="7"/>
    <n v="20.550059439999998"/>
    <n v="5.5157244099999998"/>
    <n v="638.11679117000006"/>
    <n v="170.45148155999999"/>
  </r>
  <r>
    <x v="201"/>
    <x v="5"/>
    <x v="0"/>
    <n v="430.40047910999999"/>
    <n v="0"/>
    <n v="15968.29985229"/>
    <n v="0"/>
  </r>
  <r>
    <x v="201"/>
    <x v="5"/>
    <x v="1"/>
    <n v="323.34494088999998"/>
    <n v="0"/>
    <n v="12030.054679229999"/>
    <n v="0"/>
  </r>
  <r>
    <x v="201"/>
    <x v="5"/>
    <x v="2"/>
    <n v="315.09823669999997"/>
    <n v="0"/>
    <n v="11716.46989998"/>
    <n v="0"/>
  </r>
  <r>
    <x v="201"/>
    <x v="5"/>
    <x v="3"/>
    <n v="94.399970969999998"/>
    <n v="0"/>
    <n v="3515.4794634599998"/>
    <n v="0"/>
  </r>
  <r>
    <x v="201"/>
    <x v="5"/>
    <x v="4"/>
    <n v="136.54184379"/>
    <n v="0"/>
    <n v="5057.0056695200001"/>
    <n v="0"/>
  </r>
  <r>
    <x v="201"/>
    <x v="5"/>
    <x v="5"/>
    <n v="28.417150809999999"/>
    <n v="0"/>
    <n v="1055.92358397"/>
    <n v="0"/>
  </r>
  <r>
    <x v="201"/>
    <x v="5"/>
    <x v="6"/>
    <n v="19.63832794"/>
    <n v="0"/>
    <n v="731.86352356999998"/>
    <n v="0"/>
  </r>
  <r>
    <x v="201"/>
    <x v="5"/>
    <x v="7"/>
    <n v="25.903389619999999"/>
    <n v="0"/>
    <n v="959.61826640000004"/>
    <n v="0"/>
  </r>
  <r>
    <x v="201"/>
    <x v="6"/>
    <x v="0"/>
    <n v="439.82341977999999"/>
    <n v="0"/>
    <n v="17786.662309480002"/>
    <n v="0"/>
  </r>
  <r>
    <x v="201"/>
    <x v="6"/>
    <x v="1"/>
    <n v="351.81861356000002"/>
    <n v="0"/>
    <n v="14267.97823619"/>
    <n v="0"/>
  </r>
  <r>
    <x v="201"/>
    <x v="6"/>
    <x v="2"/>
    <n v="258.55096565999997"/>
    <n v="0"/>
    <n v="10477.04730113"/>
    <n v="0"/>
  </r>
  <r>
    <x v="201"/>
    <x v="6"/>
    <x v="3"/>
    <n v="72.228675749999994"/>
    <n v="0"/>
    <n v="2928.3179581600002"/>
    <n v="0"/>
  </r>
  <r>
    <x v="201"/>
    <x v="6"/>
    <x v="4"/>
    <n v="132.79900742000001"/>
    <n v="0"/>
    <n v="5380.8278243599998"/>
    <n v="0"/>
  </r>
  <r>
    <x v="201"/>
    <x v="6"/>
    <x v="5"/>
    <n v="21.12046853"/>
    <n v="0"/>
    <n v="860.05669966999994"/>
    <n v="0"/>
  </r>
  <r>
    <x v="201"/>
    <x v="6"/>
    <x v="6"/>
    <n v="16.74511021"/>
    <n v="0"/>
    <n v="675.15215255999999"/>
    <n v="0"/>
  </r>
  <r>
    <x v="201"/>
    <x v="6"/>
    <x v="7"/>
    <n v="25.421321249999998"/>
    <n v="0"/>
    <n v="1027.6206750599999"/>
    <n v="0"/>
  </r>
  <r>
    <x v="201"/>
    <x v="7"/>
    <x v="0"/>
    <n v="144.72777815000001"/>
    <n v="0"/>
    <n v="6696.2471250500002"/>
    <n v="0"/>
  </r>
  <r>
    <x v="201"/>
    <x v="7"/>
    <x v="1"/>
    <n v="101.63091393000001"/>
    <n v="0"/>
    <n v="4673.5610956500004"/>
    <n v="0"/>
  </r>
  <r>
    <x v="201"/>
    <x v="7"/>
    <x v="2"/>
    <n v="106.72157747"/>
    <n v="0"/>
    <n v="4950.2392225100002"/>
    <n v="0"/>
  </r>
  <r>
    <x v="201"/>
    <x v="7"/>
    <x v="3"/>
    <n v="24.145650629999999"/>
    <n v="0"/>
    <n v="1116.64247671"/>
    <n v="0"/>
  </r>
  <r>
    <x v="201"/>
    <x v="7"/>
    <x v="4"/>
    <n v="49.40471556"/>
    <n v="0"/>
    <n v="2297.51587814"/>
    <n v="0"/>
  </r>
  <r>
    <x v="201"/>
    <x v="7"/>
    <x v="5"/>
    <n v="8.1258579900000001"/>
    <n v="0"/>
    <n v="378.48111691000003"/>
    <n v="0"/>
  </r>
  <r>
    <x v="201"/>
    <x v="7"/>
    <x v="6"/>
    <n v="7.4013157600000001"/>
    <n v="0"/>
    <n v="343.80760176000001"/>
    <n v="0"/>
  </r>
  <r>
    <x v="201"/>
    <x v="7"/>
    <x v="7"/>
    <n v="5.1437993000000004"/>
    <n v="0"/>
    <n v="237.81783203000001"/>
    <n v="0"/>
  </r>
  <r>
    <x v="201"/>
    <x v="8"/>
    <x v="0"/>
    <n v="147.87682663999999"/>
    <n v="0"/>
    <n v="7641.9395960000002"/>
    <n v="0"/>
  </r>
  <r>
    <x v="201"/>
    <x v="8"/>
    <x v="1"/>
    <n v="107.74971069"/>
    <n v="0"/>
    <n v="5549.7856545100003"/>
    <n v="0"/>
  </r>
  <r>
    <x v="201"/>
    <x v="8"/>
    <x v="2"/>
    <n v="108.90247569"/>
    <n v="0"/>
    <n v="5650.6322100400002"/>
    <n v="0"/>
  </r>
  <r>
    <x v="201"/>
    <x v="8"/>
    <x v="3"/>
    <n v="28.031034940000001"/>
    <n v="0"/>
    <n v="1454.1840744900001"/>
    <n v="0"/>
  </r>
  <r>
    <x v="201"/>
    <x v="8"/>
    <x v="4"/>
    <n v="48.374827609999997"/>
    <n v="0"/>
    <n v="2505.6882289499999"/>
    <n v="0"/>
  </r>
  <r>
    <x v="201"/>
    <x v="8"/>
    <x v="5"/>
    <n v="7.4881689299999996"/>
    <n v="0"/>
    <n v="389.63080602999997"/>
    <n v="0"/>
  </r>
  <r>
    <x v="201"/>
    <x v="8"/>
    <x v="6"/>
    <n v="7.2435436600000003"/>
    <n v="0"/>
    <n v="380.41542865000002"/>
    <n v="0"/>
  </r>
  <r>
    <x v="201"/>
    <x v="8"/>
    <x v="7"/>
    <n v="5.2869204099999996"/>
    <n v="0"/>
    <n v="276.70689525"/>
    <n v="0"/>
  </r>
  <r>
    <x v="201"/>
    <x v="9"/>
    <x v="0"/>
    <n v="66.589248949999998"/>
    <n v="0"/>
    <n v="4075.8636049699999"/>
    <n v="0"/>
  </r>
  <r>
    <x v="201"/>
    <x v="9"/>
    <x v="1"/>
    <n v="57.2393401"/>
    <n v="0"/>
    <n v="3485.5578841000001"/>
    <n v="0"/>
  </r>
  <r>
    <x v="201"/>
    <x v="9"/>
    <x v="2"/>
    <n v="49.749815939999998"/>
    <n v="0"/>
    <n v="3029.0061734199999"/>
    <n v="0"/>
  </r>
  <r>
    <x v="201"/>
    <x v="9"/>
    <x v="3"/>
    <n v="14.67279798"/>
    <n v="0"/>
    <n v="899.16488980999998"/>
    <n v="0"/>
  </r>
  <r>
    <x v="201"/>
    <x v="9"/>
    <x v="4"/>
    <n v="33.772421620000003"/>
    <n v="0"/>
    <n v="2069.4159412700001"/>
    <n v="0"/>
  </r>
  <r>
    <x v="201"/>
    <x v="9"/>
    <x v="5"/>
    <n v="4.0695480599999998"/>
    <n v="0"/>
    <n v="249.53585959"/>
    <n v="0"/>
  </r>
  <r>
    <x v="201"/>
    <x v="9"/>
    <x v="6"/>
    <n v="3.5994634200000002"/>
    <n v="0"/>
    <n v="220.91994395"/>
    <n v="0"/>
  </r>
  <r>
    <x v="201"/>
    <x v="9"/>
    <x v="7"/>
    <n v="3.68429093"/>
    <n v="0"/>
    <n v="222.19571217000001"/>
    <n v="0"/>
  </r>
  <r>
    <x v="201"/>
    <x v="10"/>
    <x v="0"/>
    <n v="46.858036609999999"/>
    <n v="0"/>
    <n v="3593.3732599300001"/>
    <n v="0"/>
  </r>
  <r>
    <x v="201"/>
    <x v="10"/>
    <x v="1"/>
    <n v="43.867193010000001"/>
    <n v="0"/>
    <n v="3494.63610505"/>
    <n v="0"/>
  </r>
  <r>
    <x v="201"/>
    <x v="10"/>
    <x v="2"/>
    <n v="28.53539795"/>
    <n v="0"/>
    <n v="2264.23092107"/>
    <n v="0"/>
  </r>
  <r>
    <x v="201"/>
    <x v="10"/>
    <x v="3"/>
    <n v="12.34043215"/>
    <n v="0"/>
    <n v="954.42140390999998"/>
    <n v="0"/>
  </r>
  <r>
    <x v="201"/>
    <x v="10"/>
    <x v="4"/>
    <n v="39.132889259999999"/>
    <n v="0"/>
    <n v="3120.9375947200001"/>
    <n v="0"/>
  </r>
  <r>
    <x v="201"/>
    <x v="10"/>
    <x v="5"/>
    <n v="4.3219231999999996"/>
    <n v="0"/>
    <n v="342.16433160000003"/>
    <n v="0"/>
  </r>
  <r>
    <x v="201"/>
    <x v="10"/>
    <x v="6"/>
    <n v="3.0176638900000001"/>
    <n v="0"/>
    <n v="230.99931443"/>
    <n v="0"/>
  </r>
  <r>
    <x v="201"/>
    <x v="10"/>
    <x v="7"/>
    <n v="1.68572072"/>
    <n v="0"/>
    <n v="128.33352020999999"/>
    <n v="0"/>
  </r>
  <r>
    <x v="202"/>
    <x v="0"/>
    <x v="0"/>
    <n v="152.54141582"/>
    <n v="104.35736355"/>
    <n v="0"/>
    <n v="0"/>
  </r>
  <r>
    <x v="202"/>
    <x v="0"/>
    <x v="1"/>
    <n v="103.15927782"/>
    <n v="93.665058419999994"/>
    <n v="0"/>
    <n v="0"/>
  </r>
  <r>
    <x v="202"/>
    <x v="0"/>
    <x v="2"/>
    <n v="87.546358690000005"/>
    <n v="61.668512739999997"/>
    <n v="0"/>
    <n v="0"/>
  </r>
  <r>
    <x v="202"/>
    <x v="0"/>
    <x v="3"/>
    <n v="27.94195422"/>
    <n v="27.19301909"/>
    <n v="0"/>
    <n v="0"/>
  </r>
  <r>
    <x v="202"/>
    <x v="0"/>
    <x v="4"/>
    <n v="68.250425539999995"/>
    <n v="35.43775582"/>
    <n v="0"/>
    <n v="0"/>
  </r>
  <r>
    <x v="202"/>
    <x v="0"/>
    <x v="5"/>
    <n v="8.6663720499999997"/>
    <n v="7.1751153199999997"/>
    <n v="0"/>
    <n v="0"/>
  </r>
  <r>
    <x v="202"/>
    <x v="0"/>
    <x v="6"/>
    <n v="8.0495101299999998"/>
    <n v="2.1646408500000001"/>
    <n v="0"/>
    <n v="0"/>
  </r>
  <r>
    <x v="202"/>
    <x v="0"/>
    <x v="7"/>
    <n v="11.23338315"/>
    <n v="5.9624138599999998"/>
    <n v="0"/>
    <n v="0"/>
  </r>
  <r>
    <x v="202"/>
    <x v="1"/>
    <x v="0"/>
    <n v="25.030239359999999"/>
    <n v="186.38928174"/>
    <n v="136.62636637"/>
    <n v="1092.5550378400001"/>
  </r>
  <r>
    <x v="202"/>
    <x v="1"/>
    <x v="1"/>
    <n v="15.67726261"/>
    <n v="162.39942045000001"/>
    <n v="84.699726769999998"/>
    <n v="917.04219364999994"/>
  </r>
  <r>
    <x v="202"/>
    <x v="1"/>
    <x v="2"/>
    <n v="13.40700809"/>
    <n v="122.64855197999999"/>
    <n v="87.383677890000001"/>
    <n v="736.68782857999997"/>
  </r>
  <r>
    <x v="202"/>
    <x v="1"/>
    <x v="3"/>
    <n v="5.7942115799999998"/>
    <n v="49.299156230000001"/>
    <n v="34.20906153"/>
    <n v="289.49217528999998"/>
  </r>
  <r>
    <x v="202"/>
    <x v="1"/>
    <x v="4"/>
    <n v="7.3873573700000001"/>
    <n v="69.534237709999999"/>
    <n v="50.106500560000001"/>
    <n v="390.05170564000002"/>
  </r>
  <r>
    <x v="202"/>
    <x v="1"/>
    <x v="5"/>
    <n v="1.8773427300000001"/>
    <n v="17.769190219999999"/>
    <n v="11.760711949999999"/>
    <n v="104.08774524"/>
  </r>
  <r>
    <x v="202"/>
    <x v="1"/>
    <x v="6"/>
    <n v="0.90265379000000001"/>
    <n v="4.1004258"/>
    <n v="5.1920700799999997"/>
    <n v="23.577499270000001"/>
  </r>
  <r>
    <x v="202"/>
    <x v="1"/>
    <x v="7"/>
    <n v="1.30010439"/>
    <n v="9.9867112799999997"/>
    <n v="7.5247485000000003"/>
    <n v="51.871280830000003"/>
  </r>
  <r>
    <x v="202"/>
    <x v="2"/>
    <x v="0"/>
    <n v="28.452767919999999"/>
    <n v="316.18889805999999"/>
    <n v="414.88084248000001"/>
    <n v="4523.5056573000002"/>
  </r>
  <r>
    <x v="202"/>
    <x v="2"/>
    <x v="1"/>
    <n v="17.927581419999999"/>
    <n v="274.03983879999998"/>
    <n v="263.13130035"/>
    <n v="3874.6806416099998"/>
  </r>
  <r>
    <x v="202"/>
    <x v="2"/>
    <x v="2"/>
    <n v="28.03728881"/>
    <n v="198.19401839"/>
    <n v="415.92358324999998"/>
    <n v="2806.2093166599998"/>
  </r>
  <r>
    <x v="202"/>
    <x v="2"/>
    <x v="3"/>
    <n v="8.7961122100000004"/>
    <n v="67.275213109999996"/>
    <n v="122.73535336"/>
    <n v="974.21511892000001"/>
  </r>
  <r>
    <x v="202"/>
    <x v="2"/>
    <x v="4"/>
    <n v="10.731569820000001"/>
    <n v="119.67901412000001"/>
    <n v="154.47346257999999"/>
    <n v="1688.8128091200001"/>
  </r>
  <r>
    <x v="202"/>
    <x v="2"/>
    <x v="5"/>
    <n v="2.7829008700000002"/>
    <n v="23.746580609999999"/>
    <n v="42.884477140000001"/>
    <n v="335.77051638"/>
  </r>
  <r>
    <x v="202"/>
    <x v="2"/>
    <x v="6"/>
    <n v="1.0835632799999999"/>
    <n v="6.4647161100000003"/>
    <n v="15.285602709999999"/>
    <n v="89.707832240000002"/>
  </r>
  <r>
    <x v="202"/>
    <x v="2"/>
    <x v="7"/>
    <n v="2.62612493"/>
    <n v="13.832096310000001"/>
    <n v="39.821806809999998"/>
    <n v="194.17366647"/>
  </r>
  <r>
    <x v="202"/>
    <x v="3"/>
    <x v="0"/>
    <n v="81.156854820000007"/>
    <n v="395.81895268"/>
    <n v="1994.2485275700001"/>
    <n v="9109.5137666299997"/>
  </r>
  <r>
    <x v="202"/>
    <x v="3"/>
    <x v="1"/>
    <n v="65.981977630000003"/>
    <n v="334.96550822"/>
    <n v="1581.84583602"/>
    <n v="7759.6035083799998"/>
  </r>
  <r>
    <x v="202"/>
    <x v="3"/>
    <x v="2"/>
    <n v="52.644721949999997"/>
    <n v="244.63588263"/>
    <n v="1258.8333411900001"/>
    <n v="5711.95141547"/>
  </r>
  <r>
    <x v="202"/>
    <x v="3"/>
    <x v="3"/>
    <n v="19.493539439999999"/>
    <n v="97.408759500000002"/>
    <n v="467.95341393000001"/>
    <n v="2257.9839421900001"/>
  </r>
  <r>
    <x v="202"/>
    <x v="3"/>
    <x v="4"/>
    <n v="27.85007882"/>
    <n v="137.80404127"/>
    <n v="677.16215309999995"/>
    <n v="3161.3111976"/>
  </r>
  <r>
    <x v="202"/>
    <x v="3"/>
    <x v="5"/>
    <n v="8.7457374899999998"/>
    <n v="28.224107279999998"/>
    <n v="214.68859856"/>
    <n v="659.26421312000002"/>
  </r>
  <r>
    <x v="202"/>
    <x v="3"/>
    <x v="6"/>
    <n v="3.40743062"/>
    <n v="13.16483938"/>
    <n v="84.628573340000003"/>
    <n v="290.08179962999998"/>
  </r>
  <r>
    <x v="202"/>
    <x v="3"/>
    <x v="7"/>
    <n v="5.6788728099999997"/>
    <n v="19.9339978"/>
    <n v="137.88089617"/>
    <n v="456.95917185000002"/>
  </r>
  <r>
    <x v="202"/>
    <x v="4"/>
    <x v="0"/>
    <n v="102.61194378"/>
    <n v="190.94309586"/>
    <n v="3209.5082346300001"/>
    <n v="5943.6399160700003"/>
  </r>
  <r>
    <x v="202"/>
    <x v="4"/>
    <x v="1"/>
    <n v="117.45151418"/>
    <n v="171.29521252999999"/>
    <n v="3678.0366956100002"/>
    <n v="5317.3354057300003"/>
  </r>
  <r>
    <x v="202"/>
    <x v="4"/>
    <x v="2"/>
    <n v="85.589047930000007"/>
    <n v="137.35057037000001"/>
    <n v="2674.7676824800001"/>
    <n v="4256.1912424399998"/>
  </r>
  <r>
    <x v="202"/>
    <x v="4"/>
    <x v="3"/>
    <n v="28.70328452"/>
    <n v="52.032033650000002"/>
    <n v="901.87882923999996"/>
    <n v="1614.43840269"/>
  </r>
  <r>
    <x v="202"/>
    <x v="4"/>
    <x v="4"/>
    <n v="43.827649700000002"/>
    <n v="67.968620250000001"/>
    <n v="1366.4030870300001"/>
    <n v="2095.7543408800002"/>
  </r>
  <r>
    <x v="202"/>
    <x v="4"/>
    <x v="5"/>
    <n v="16.401039969999999"/>
    <n v="15.176049620000001"/>
    <n v="510.70924086999997"/>
    <n v="473.44523709999999"/>
  </r>
  <r>
    <x v="202"/>
    <x v="4"/>
    <x v="6"/>
    <n v="3.7988341999999999"/>
    <n v="4.5876923600000001"/>
    <n v="118.24185131"/>
    <n v="140.88365089999999"/>
  </r>
  <r>
    <x v="202"/>
    <x v="4"/>
    <x v="7"/>
    <n v="10.86431784"/>
    <n v="11.348580370000001"/>
    <n v="340.71199758"/>
    <n v="352.55970864"/>
  </r>
  <r>
    <x v="202"/>
    <x v="5"/>
    <x v="0"/>
    <n v="758.10264694"/>
    <n v="0"/>
    <n v="28211.387909780002"/>
    <n v="0"/>
  </r>
  <r>
    <x v="202"/>
    <x v="5"/>
    <x v="1"/>
    <n v="603.52500495000004"/>
    <n v="0"/>
    <n v="22535.37402227"/>
    <n v="0"/>
  </r>
  <r>
    <x v="202"/>
    <x v="5"/>
    <x v="2"/>
    <n v="467.93332135000003"/>
    <n v="0"/>
    <n v="17429.807537029999"/>
    <n v="0"/>
  </r>
  <r>
    <x v="202"/>
    <x v="5"/>
    <x v="3"/>
    <n v="174.54337788999999"/>
    <n v="0"/>
    <n v="6509.8721481399998"/>
    <n v="0"/>
  </r>
  <r>
    <x v="202"/>
    <x v="5"/>
    <x v="4"/>
    <n v="225.53174885999999"/>
    <n v="0"/>
    <n v="8387.1645341200001"/>
    <n v="0"/>
  </r>
  <r>
    <x v="202"/>
    <x v="5"/>
    <x v="5"/>
    <n v="40.248998469999997"/>
    <n v="0"/>
    <n v="1494.9797045299999"/>
    <n v="0"/>
  </r>
  <r>
    <x v="202"/>
    <x v="5"/>
    <x v="6"/>
    <n v="30.521569020000001"/>
    <n v="0"/>
    <n v="1142.31730107"/>
    <n v="0"/>
  </r>
  <r>
    <x v="202"/>
    <x v="5"/>
    <x v="7"/>
    <n v="53.12117868"/>
    <n v="0"/>
    <n v="1973.07765032"/>
    <n v="0"/>
  </r>
  <r>
    <x v="202"/>
    <x v="6"/>
    <x v="0"/>
    <n v="819.20574056999999"/>
    <n v="0"/>
    <n v="33104.13369481"/>
    <n v="0"/>
  </r>
  <r>
    <x v="202"/>
    <x v="6"/>
    <x v="1"/>
    <n v="621.36662561000003"/>
    <n v="0"/>
    <n v="25206.353081910001"/>
    <n v="0"/>
  </r>
  <r>
    <x v="202"/>
    <x v="6"/>
    <x v="2"/>
    <n v="446.03542105999998"/>
    <n v="0"/>
    <n v="18093.365447380002"/>
    <n v="0"/>
  </r>
  <r>
    <x v="202"/>
    <x v="6"/>
    <x v="3"/>
    <n v="146.44809839999999"/>
    <n v="0"/>
    <n v="5933.9648613199997"/>
    <n v="0"/>
  </r>
  <r>
    <x v="202"/>
    <x v="6"/>
    <x v="4"/>
    <n v="230.84792508000001"/>
    <n v="0"/>
    <n v="9344.7019255600007"/>
    <n v="0"/>
  </r>
  <r>
    <x v="202"/>
    <x v="6"/>
    <x v="5"/>
    <n v="37.919228510000003"/>
    <n v="0"/>
    <n v="1540.23554547"/>
    <n v="0"/>
  </r>
  <r>
    <x v="202"/>
    <x v="6"/>
    <x v="6"/>
    <n v="24.081936590000002"/>
    <n v="0"/>
    <n v="976.04797008000003"/>
    <n v="0"/>
  </r>
  <r>
    <x v="202"/>
    <x v="6"/>
    <x v="7"/>
    <n v="47.67955929"/>
    <n v="0"/>
    <n v="1927.97257805"/>
    <n v="0"/>
  </r>
  <r>
    <x v="202"/>
    <x v="7"/>
    <x v="0"/>
    <n v="294.85360577"/>
    <n v="0"/>
    <n v="13572.677360350001"/>
    <n v="0"/>
  </r>
  <r>
    <x v="202"/>
    <x v="7"/>
    <x v="1"/>
    <n v="203.81060427"/>
    <n v="0"/>
    <n v="9369.8632391899991"/>
    <n v="0"/>
  </r>
  <r>
    <x v="202"/>
    <x v="7"/>
    <x v="2"/>
    <n v="179.33733151000001"/>
    <n v="0"/>
    <n v="8243.4606455899993"/>
    <n v="0"/>
  </r>
  <r>
    <x v="202"/>
    <x v="7"/>
    <x v="3"/>
    <n v="51.111852450000001"/>
    <n v="0"/>
    <n v="2344.9599686000001"/>
    <n v="0"/>
  </r>
  <r>
    <x v="202"/>
    <x v="7"/>
    <x v="4"/>
    <n v="91.460077069999997"/>
    <n v="0"/>
    <n v="4221.0998211799997"/>
    <n v="0"/>
  </r>
  <r>
    <x v="202"/>
    <x v="7"/>
    <x v="5"/>
    <n v="15.676023280000001"/>
    <n v="0"/>
    <n v="723.32961236999995"/>
    <n v="0"/>
  </r>
  <r>
    <x v="202"/>
    <x v="7"/>
    <x v="6"/>
    <n v="11.33344894"/>
    <n v="0"/>
    <n v="524.57231259000002"/>
    <n v="0"/>
  </r>
  <r>
    <x v="202"/>
    <x v="7"/>
    <x v="7"/>
    <n v="13.13580848"/>
    <n v="0"/>
    <n v="600.95485202999998"/>
    <n v="0"/>
  </r>
  <r>
    <x v="202"/>
    <x v="8"/>
    <x v="0"/>
    <n v="293.77595673000002"/>
    <n v="0"/>
    <n v="15201.537007970001"/>
    <n v="0"/>
  </r>
  <r>
    <x v="202"/>
    <x v="8"/>
    <x v="1"/>
    <n v="265.70673090000003"/>
    <n v="0"/>
    <n v="13726.2568818"/>
    <n v="0"/>
  </r>
  <r>
    <x v="202"/>
    <x v="8"/>
    <x v="2"/>
    <n v="206.33263862999999"/>
    <n v="0"/>
    <n v="10652.739490260001"/>
    <n v="0"/>
  </r>
  <r>
    <x v="202"/>
    <x v="8"/>
    <x v="3"/>
    <n v="57.886585689999997"/>
    <n v="0"/>
    <n v="3007.9278407100001"/>
    <n v="0"/>
  </r>
  <r>
    <x v="202"/>
    <x v="8"/>
    <x v="4"/>
    <n v="101.13118452000001"/>
    <n v="0"/>
    <n v="5251.8405057800001"/>
    <n v="0"/>
  </r>
  <r>
    <x v="202"/>
    <x v="8"/>
    <x v="5"/>
    <n v="17.097423190000001"/>
    <n v="0"/>
    <n v="885.33891472000005"/>
    <n v="0"/>
  </r>
  <r>
    <x v="202"/>
    <x v="8"/>
    <x v="6"/>
    <n v="13.414986649999999"/>
    <n v="0"/>
    <n v="699.47658901"/>
    <n v="0"/>
  </r>
  <r>
    <x v="202"/>
    <x v="8"/>
    <x v="7"/>
    <n v="13.543712660000001"/>
    <n v="0"/>
    <n v="698.35311019000005"/>
    <n v="0"/>
  </r>
  <r>
    <x v="202"/>
    <x v="9"/>
    <x v="0"/>
    <n v="136.00883249"/>
    <n v="0"/>
    <n v="8303.7918494900005"/>
    <n v="0"/>
  </r>
  <r>
    <x v="202"/>
    <x v="9"/>
    <x v="1"/>
    <n v="119.46543822"/>
    <n v="0"/>
    <n v="7320.0718968000001"/>
    <n v="0"/>
  </r>
  <r>
    <x v="202"/>
    <x v="9"/>
    <x v="2"/>
    <n v="95.298799549999998"/>
    <n v="0"/>
    <n v="5810.1265900400003"/>
    <n v="0"/>
  </r>
  <r>
    <x v="202"/>
    <x v="9"/>
    <x v="3"/>
    <n v="26.86067602"/>
    <n v="0"/>
    <n v="1650.26597356"/>
    <n v="0"/>
  </r>
  <r>
    <x v="202"/>
    <x v="9"/>
    <x v="4"/>
    <n v="51.53371645"/>
    <n v="0"/>
    <n v="3146.1433971500001"/>
    <n v="0"/>
  </r>
  <r>
    <x v="202"/>
    <x v="9"/>
    <x v="5"/>
    <n v="7.2937853199999996"/>
    <n v="0"/>
    <n v="449.11418586000002"/>
    <n v="0"/>
  </r>
  <r>
    <x v="202"/>
    <x v="9"/>
    <x v="6"/>
    <n v="5.8966113800000004"/>
    <n v="0"/>
    <n v="363.23712737"/>
    <n v="0"/>
  </r>
  <r>
    <x v="202"/>
    <x v="9"/>
    <x v="7"/>
    <n v="9.0333208200000001"/>
    <n v="0"/>
    <n v="552.99022095999999"/>
    <n v="0"/>
  </r>
  <r>
    <x v="202"/>
    <x v="10"/>
    <x v="0"/>
    <n v="78.772636910000003"/>
    <n v="0"/>
    <n v="6126.3146535699998"/>
    <n v="0"/>
  </r>
  <r>
    <x v="202"/>
    <x v="10"/>
    <x v="1"/>
    <n v="72.747877819999999"/>
    <n v="0"/>
    <n v="5643.5177439199997"/>
    <n v="0"/>
  </r>
  <r>
    <x v="202"/>
    <x v="10"/>
    <x v="2"/>
    <n v="63.5452868"/>
    <n v="0"/>
    <n v="4860.24783054"/>
    <n v="0"/>
  </r>
  <r>
    <x v="202"/>
    <x v="10"/>
    <x v="3"/>
    <n v="14.55739958"/>
    <n v="0"/>
    <n v="1110.17656889"/>
    <n v="0"/>
  </r>
  <r>
    <x v="202"/>
    <x v="10"/>
    <x v="4"/>
    <n v="54.875163639999997"/>
    <n v="0"/>
    <n v="4336.8986959399999"/>
    <n v="0"/>
  </r>
  <r>
    <x v="202"/>
    <x v="10"/>
    <x v="5"/>
    <n v="4.7320545699999998"/>
    <n v="0"/>
    <n v="368.37727149"/>
    <n v="0"/>
  </r>
  <r>
    <x v="202"/>
    <x v="10"/>
    <x v="6"/>
    <n v="4.3540581600000001"/>
    <n v="0"/>
    <n v="342.57942916000002"/>
    <n v="0"/>
  </r>
  <r>
    <x v="202"/>
    <x v="10"/>
    <x v="7"/>
    <n v="5.48270635"/>
    <n v="0"/>
    <n v="425.74600019000002"/>
    <n v="0"/>
  </r>
  <r>
    <x v="203"/>
    <x v="0"/>
    <x v="0"/>
    <n v="126.40507418999999"/>
    <n v="83.535615149999998"/>
    <n v="0"/>
    <n v="0"/>
  </r>
  <r>
    <x v="203"/>
    <x v="0"/>
    <x v="1"/>
    <n v="101.64683436"/>
    <n v="81.961629680000001"/>
    <n v="0"/>
    <n v="0"/>
  </r>
  <r>
    <x v="203"/>
    <x v="0"/>
    <x v="2"/>
    <n v="73.102362139999997"/>
    <n v="56.677161689999998"/>
    <n v="0"/>
    <n v="0"/>
  </r>
  <r>
    <x v="203"/>
    <x v="0"/>
    <x v="3"/>
    <n v="27.364257779999999"/>
    <n v="23.6696904"/>
    <n v="0"/>
    <n v="0"/>
  </r>
  <r>
    <x v="203"/>
    <x v="0"/>
    <x v="4"/>
    <n v="60.64523964"/>
    <n v="29.101998949999999"/>
    <n v="0"/>
    <n v="0"/>
  </r>
  <r>
    <x v="203"/>
    <x v="0"/>
    <x v="5"/>
    <n v="8.8970959399999998"/>
    <n v="8.0233658000000005"/>
    <n v="0"/>
    <n v="0"/>
  </r>
  <r>
    <x v="203"/>
    <x v="0"/>
    <x v="6"/>
    <n v="8.3911328600000008"/>
    <n v="2.2796845999999999"/>
    <n v="0"/>
    <n v="0"/>
  </r>
  <r>
    <x v="203"/>
    <x v="0"/>
    <x v="7"/>
    <n v="10.04792396"/>
    <n v="6.1910134299999999"/>
    <n v="0"/>
    <n v="0"/>
  </r>
  <r>
    <x v="203"/>
    <x v="1"/>
    <x v="0"/>
    <n v="22.944575830000002"/>
    <n v="192.38871388999999"/>
    <n v="112.59257624999999"/>
    <n v="1121.4358751699999"/>
  </r>
  <r>
    <x v="203"/>
    <x v="1"/>
    <x v="1"/>
    <n v="23.400518529999999"/>
    <n v="198.5685421"/>
    <n v="131.62759210999999"/>
    <n v="1172.35511193"/>
  </r>
  <r>
    <x v="203"/>
    <x v="1"/>
    <x v="2"/>
    <n v="13.19299958"/>
    <n v="136.98686476"/>
    <n v="71.447666960000006"/>
    <n v="816.16158442000005"/>
  </r>
  <r>
    <x v="203"/>
    <x v="1"/>
    <x v="3"/>
    <n v="7.3000794600000001"/>
    <n v="48.70214052"/>
    <n v="38.692963480000003"/>
    <n v="276.38392398000002"/>
  </r>
  <r>
    <x v="203"/>
    <x v="1"/>
    <x v="4"/>
    <n v="5.8868380800000004"/>
    <n v="83.691558650000005"/>
    <n v="30.919056489999999"/>
    <n v="474.33038608999999"/>
  </r>
  <r>
    <x v="203"/>
    <x v="1"/>
    <x v="5"/>
    <n v="1.09626888"/>
    <n v="17.196807849999999"/>
    <n v="6.3620646499999998"/>
    <n v="92.781594299999995"/>
  </r>
  <r>
    <x v="203"/>
    <x v="1"/>
    <x v="6"/>
    <n v="1.1869406300000001"/>
    <n v="4.7408742999999998"/>
    <n v="8.1249100599999995"/>
    <n v="27.694003330000001"/>
  </r>
  <r>
    <x v="203"/>
    <x v="1"/>
    <x v="7"/>
    <n v="1.5309906600000001"/>
    <n v="11.234811649999999"/>
    <n v="10.18701357"/>
    <n v="66.340153319999999"/>
  </r>
  <r>
    <x v="203"/>
    <x v="2"/>
    <x v="0"/>
    <n v="26.303907330000001"/>
    <n v="332.75886838999998"/>
    <n v="386.45575387000002"/>
    <n v="4735.8403102900002"/>
  </r>
  <r>
    <x v="203"/>
    <x v="2"/>
    <x v="1"/>
    <n v="28.791523250000001"/>
    <n v="288.37724599000001"/>
    <n v="428.71571010000002"/>
    <n v="4106.9163012400004"/>
  </r>
  <r>
    <x v="203"/>
    <x v="2"/>
    <x v="2"/>
    <n v="22.201314150000002"/>
    <n v="189.79090858000001"/>
    <n v="321.21119168000001"/>
    <n v="2695.0146888700001"/>
  </r>
  <r>
    <x v="203"/>
    <x v="2"/>
    <x v="3"/>
    <n v="7.3406809400000004"/>
    <n v="79.356542649999994"/>
    <n v="106.13777921000001"/>
    <n v="1134.2046419999999"/>
  </r>
  <r>
    <x v="203"/>
    <x v="2"/>
    <x v="4"/>
    <n v="17.348357010000001"/>
    <n v="142.07151377"/>
    <n v="250.84885358"/>
    <n v="2055.3652993000001"/>
  </r>
  <r>
    <x v="203"/>
    <x v="2"/>
    <x v="5"/>
    <n v="3.2335560399999999"/>
    <n v="25.169460430000001"/>
    <n v="48.848242749999997"/>
    <n v="364.22826542000001"/>
  </r>
  <r>
    <x v="203"/>
    <x v="2"/>
    <x v="6"/>
    <n v="0.71834379999999998"/>
    <n v="6.1459458700000003"/>
    <n v="10.19278388"/>
    <n v="88.076091860000005"/>
  </r>
  <r>
    <x v="203"/>
    <x v="2"/>
    <x v="7"/>
    <n v="2.5373577799999998"/>
    <n v="15.58627055"/>
    <n v="40.899721270000001"/>
    <n v="221.79456994"/>
  </r>
  <r>
    <x v="203"/>
    <x v="3"/>
    <x v="0"/>
    <n v="84.191840639999995"/>
    <n v="416.51041703999999"/>
    <n v="2059.2608418200002"/>
    <n v="9600.0445565299997"/>
  </r>
  <r>
    <x v="203"/>
    <x v="3"/>
    <x v="1"/>
    <n v="104.91532340000001"/>
    <n v="348.50665881999998"/>
    <n v="2576.4011716599998"/>
    <n v="8051.8804623799997"/>
  </r>
  <r>
    <x v="203"/>
    <x v="3"/>
    <x v="2"/>
    <n v="64.89891111"/>
    <n v="257.76975768"/>
    <n v="1559.81189116"/>
    <n v="6034.2553474899996"/>
  </r>
  <r>
    <x v="203"/>
    <x v="3"/>
    <x v="3"/>
    <n v="30.77817228"/>
    <n v="97.521129549999998"/>
    <n v="759.48200317999999"/>
    <n v="2290.15542504"/>
  </r>
  <r>
    <x v="203"/>
    <x v="3"/>
    <x v="4"/>
    <n v="49.334256940000003"/>
    <n v="143.47709157"/>
    <n v="1201.22287418"/>
    <n v="3325.0764402899999"/>
  </r>
  <r>
    <x v="203"/>
    <x v="3"/>
    <x v="5"/>
    <n v="8.7477312699999992"/>
    <n v="28.791832490000001"/>
    <n v="217.48474659999999"/>
    <n v="674.14455397999996"/>
  </r>
  <r>
    <x v="203"/>
    <x v="3"/>
    <x v="6"/>
    <n v="3.5061688900000001"/>
    <n v="12.244918520000001"/>
    <n v="82.971953839999998"/>
    <n v="275.53758802999999"/>
  </r>
  <r>
    <x v="203"/>
    <x v="3"/>
    <x v="7"/>
    <n v="9.1362583199999996"/>
    <n v="20.700607179999999"/>
    <n v="226.49004332999999"/>
    <n v="478.42281954999999"/>
  </r>
  <r>
    <x v="203"/>
    <x v="4"/>
    <x v="0"/>
    <n v="131.76951321999999"/>
    <n v="190.64485474"/>
    <n v="4140.5115061699998"/>
    <n v="5927.3179627700001"/>
  </r>
  <r>
    <x v="203"/>
    <x v="4"/>
    <x v="1"/>
    <n v="337.15708715"/>
    <n v="157.57834940000001"/>
    <n v="10574.16187718"/>
    <n v="4869.4397427000004"/>
  </r>
  <r>
    <x v="203"/>
    <x v="4"/>
    <x v="2"/>
    <n v="80.350115430000002"/>
    <n v="136.35394479999999"/>
    <n v="2514.46096743"/>
    <n v="4236.7408799699997"/>
  </r>
  <r>
    <x v="203"/>
    <x v="4"/>
    <x v="3"/>
    <n v="77.505241990000002"/>
    <n v="48.396539779999998"/>
    <n v="2419.5943102699998"/>
    <n v="1505.52729204"/>
  </r>
  <r>
    <x v="203"/>
    <x v="4"/>
    <x v="4"/>
    <n v="144.04013248000001"/>
    <n v="55.728079940000001"/>
    <n v="4504.9445642399996"/>
    <n v="1724.2616744300001"/>
  </r>
  <r>
    <x v="203"/>
    <x v="4"/>
    <x v="5"/>
    <n v="22.821333500000001"/>
    <n v="13.865884830000001"/>
    <n v="715.73644671"/>
    <n v="427.86432755999999"/>
  </r>
  <r>
    <x v="203"/>
    <x v="4"/>
    <x v="6"/>
    <n v="3.8725791300000001"/>
    <n v="5.1306676600000003"/>
    <n v="122.08494953"/>
    <n v="157.46733603999999"/>
  </r>
  <r>
    <x v="203"/>
    <x v="4"/>
    <x v="7"/>
    <n v="25.498886049999999"/>
    <n v="9.1514538000000005"/>
    <n v="795.92780472000004"/>
    <n v="283.01689797"/>
  </r>
  <r>
    <x v="203"/>
    <x v="5"/>
    <x v="0"/>
    <n v="729.84294866000005"/>
    <n v="0"/>
    <n v="27149.35138951"/>
    <n v="0"/>
  </r>
  <r>
    <x v="203"/>
    <x v="5"/>
    <x v="1"/>
    <n v="502.52159230000001"/>
    <n v="0"/>
    <n v="18711.06512055"/>
    <n v="0"/>
  </r>
  <r>
    <x v="203"/>
    <x v="5"/>
    <x v="2"/>
    <n v="467.84844915999997"/>
    <n v="0"/>
    <n v="17438.44756022"/>
    <n v="0"/>
  </r>
  <r>
    <x v="203"/>
    <x v="5"/>
    <x v="3"/>
    <n v="143.17425600999999"/>
    <n v="0"/>
    <n v="5320.5890595000001"/>
    <n v="0"/>
  </r>
  <r>
    <x v="203"/>
    <x v="5"/>
    <x v="4"/>
    <n v="165.26681995999999"/>
    <n v="0"/>
    <n v="6133.2130490899999"/>
    <n v="0"/>
  </r>
  <r>
    <x v="203"/>
    <x v="5"/>
    <x v="5"/>
    <n v="41.808058160000002"/>
    <n v="0"/>
    <n v="1554.34124941"/>
    <n v="0"/>
  </r>
  <r>
    <x v="203"/>
    <x v="5"/>
    <x v="6"/>
    <n v="28.670676050000001"/>
    <n v="0"/>
    <n v="1070.46892727"/>
    <n v="0"/>
  </r>
  <r>
    <x v="203"/>
    <x v="5"/>
    <x v="7"/>
    <n v="44.754795970000004"/>
    <n v="0"/>
    <n v="1654.0702044300001"/>
    <n v="0"/>
  </r>
  <r>
    <x v="203"/>
    <x v="6"/>
    <x v="0"/>
    <n v="835.54616524999994"/>
    <n v="0"/>
    <n v="33750.863617759998"/>
    <n v="0"/>
  </r>
  <r>
    <x v="203"/>
    <x v="6"/>
    <x v="1"/>
    <n v="529.42091868"/>
    <n v="0"/>
    <n v="21420.630560109999"/>
    <n v="0"/>
  </r>
  <r>
    <x v="203"/>
    <x v="6"/>
    <x v="2"/>
    <n v="442.46764719999999"/>
    <n v="0"/>
    <n v="17943.284160520001"/>
    <n v="0"/>
  </r>
  <r>
    <x v="203"/>
    <x v="6"/>
    <x v="3"/>
    <n v="121.1355195"/>
    <n v="0"/>
    <n v="4922.58571003"/>
    <n v="0"/>
  </r>
  <r>
    <x v="203"/>
    <x v="6"/>
    <x v="4"/>
    <n v="186.92901208999999"/>
    <n v="0"/>
    <n v="7574.4237026399996"/>
    <n v="0"/>
  </r>
  <r>
    <x v="203"/>
    <x v="6"/>
    <x v="5"/>
    <n v="37.315833900000001"/>
    <n v="0"/>
    <n v="1517.0310010200001"/>
    <n v="0"/>
  </r>
  <r>
    <x v="203"/>
    <x v="6"/>
    <x v="6"/>
    <n v="26.259867369999998"/>
    <n v="0"/>
    <n v="1061.57205178"/>
    <n v="0"/>
  </r>
  <r>
    <x v="203"/>
    <x v="6"/>
    <x v="7"/>
    <n v="37.951921230000004"/>
    <n v="0"/>
    <n v="1537.9874594600001"/>
    <n v="0"/>
  </r>
  <r>
    <x v="203"/>
    <x v="7"/>
    <x v="0"/>
    <n v="270.26807024999999"/>
    <n v="0"/>
    <n v="12467.94517933"/>
    <n v="0"/>
  </r>
  <r>
    <x v="203"/>
    <x v="7"/>
    <x v="1"/>
    <n v="175.67785423000001"/>
    <n v="0"/>
    <n v="8065.1240355199998"/>
    <n v="0"/>
  </r>
  <r>
    <x v="203"/>
    <x v="7"/>
    <x v="2"/>
    <n v="169.14444040000001"/>
    <n v="0"/>
    <n v="7797.33463149"/>
    <n v="0"/>
  </r>
  <r>
    <x v="203"/>
    <x v="7"/>
    <x v="3"/>
    <n v="43.612785680000002"/>
    <n v="0"/>
    <n v="2008.4508808200001"/>
    <n v="0"/>
  </r>
  <r>
    <x v="203"/>
    <x v="7"/>
    <x v="4"/>
    <n v="79.751260200000004"/>
    <n v="0"/>
    <n v="3682.5853134200001"/>
    <n v="0"/>
  </r>
  <r>
    <x v="203"/>
    <x v="7"/>
    <x v="5"/>
    <n v="11.30608962"/>
    <n v="0"/>
    <n v="521.29209939999998"/>
    <n v="0"/>
  </r>
  <r>
    <x v="203"/>
    <x v="7"/>
    <x v="6"/>
    <n v="10.61862986"/>
    <n v="0"/>
    <n v="491.64800697999999"/>
    <n v="0"/>
  </r>
  <r>
    <x v="203"/>
    <x v="7"/>
    <x v="7"/>
    <n v="13.63484515"/>
    <n v="0"/>
    <n v="631.27809757"/>
    <n v="0"/>
  </r>
  <r>
    <x v="203"/>
    <x v="8"/>
    <x v="0"/>
    <n v="297.02883968999998"/>
    <n v="0"/>
    <n v="15328.32302353"/>
    <n v="0"/>
  </r>
  <r>
    <x v="203"/>
    <x v="8"/>
    <x v="1"/>
    <n v="204.32355597"/>
    <n v="0"/>
    <n v="10577.15860931"/>
    <n v="0"/>
  </r>
  <r>
    <x v="203"/>
    <x v="8"/>
    <x v="2"/>
    <n v="197.74324571"/>
    <n v="0"/>
    <n v="10250.28272212"/>
    <n v="0"/>
  </r>
  <r>
    <x v="203"/>
    <x v="8"/>
    <x v="3"/>
    <n v="52.041972489999999"/>
    <n v="0"/>
    <n v="2701.3768749699998"/>
    <n v="0"/>
  </r>
  <r>
    <x v="203"/>
    <x v="8"/>
    <x v="4"/>
    <n v="85.863502339999997"/>
    <n v="0"/>
    <n v="4462.8803703100002"/>
    <n v="0"/>
  </r>
  <r>
    <x v="203"/>
    <x v="8"/>
    <x v="5"/>
    <n v="14.681541340000001"/>
    <n v="0"/>
    <n v="762.58696193000003"/>
    <n v="0"/>
  </r>
  <r>
    <x v="203"/>
    <x v="8"/>
    <x v="6"/>
    <n v="14.00854938"/>
    <n v="0"/>
    <n v="733.89315031000001"/>
    <n v="0"/>
  </r>
  <r>
    <x v="203"/>
    <x v="8"/>
    <x v="7"/>
    <n v="16.321356850000001"/>
    <n v="0"/>
    <n v="845.62805046999995"/>
    <n v="0"/>
  </r>
  <r>
    <x v="203"/>
    <x v="9"/>
    <x v="0"/>
    <n v="136.66951745"/>
    <n v="0"/>
    <n v="8352.51274715"/>
    <n v="0"/>
  </r>
  <r>
    <x v="203"/>
    <x v="9"/>
    <x v="1"/>
    <n v="104.9493453"/>
    <n v="0"/>
    <n v="6410.3888833700003"/>
    <n v="0"/>
  </r>
  <r>
    <x v="203"/>
    <x v="9"/>
    <x v="2"/>
    <n v="97.78360481"/>
    <n v="0"/>
    <n v="6002.03827181"/>
    <n v="0"/>
  </r>
  <r>
    <x v="203"/>
    <x v="9"/>
    <x v="3"/>
    <n v="22.956334569999999"/>
    <n v="0"/>
    <n v="1409.9888732500001"/>
    <n v="0"/>
  </r>
  <r>
    <x v="203"/>
    <x v="9"/>
    <x v="4"/>
    <n v="45.00558272"/>
    <n v="0"/>
    <n v="2784.3797067099999"/>
    <n v="0"/>
  </r>
  <r>
    <x v="203"/>
    <x v="9"/>
    <x v="5"/>
    <n v="7.7806690700000001"/>
    <n v="0"/>
    <n v="476.92212863999998"/>
    <n v="0"/>
  </r>
  <r>
    <x v="203"/>
    <x v="9"/>
    <x v="6"/>
    <n v="6.89837978"/>
    <n v="0"/>
    <n v="422.08267021"/>
    <n v="0"/>
  </r>
  <r>
    <x v="203"/>
    <x v="9"/>
    <x v="7"/>
    <n v="5.1957693599999999"/>
    <n v="0"/>
    <n v="321.64286722000003"/>
    <n v="0"/>
  </r>
  <r>
    <x v="203"/>
    <x v="10"/>
    <x v="0"/>
    <n v="80.631203490000004"/>
    <n v="0"/>
    <n v="6143.6847345699998"/>
    <n v="0"/>
  </r>
  <r>
    <x v="203"/>
    <x v="10"/>
    <x v="1"/>
    <n v="57.428372920000001"/>
    <n v="0"/>
    <n v="4471.1372254600001"/>
    <n v="0"/>
  </r>
  <r>
    <x v="203"/>
    <x v="10"/>
    <x v="2"/>
    <n v="62.063700580000003"/>
    <n v="0"/>
    <n v="4714.8935701700002"/>
    <n v="0"/>
  </r>
  <r>
    <x v="203"/>
    <x v="10"/>
    <x v="3"/>
    <n v="17.082242090000001"/>
    <n v="0"/>
    <n v="1297.8096663700001"/>
    <n v="0"/>
  </r>
  <r>
    <x v="203"/>
    <x v="10"/>
    <x v="4"/>
    <n v="49.676298269999997"/>
    <n v="0"/>
    <n v="3927.5001212000002"/>
    <n v="0"/>
  </r>
  <r>
    <x v="203"/>
    <x v="10"/>
    <x v="5"/>
    <n v="4.6019917499999998"/>
    <n v="0"/>
    <n v="359.70286339"/>
    <n v="0"/>
  </r>
  <r>
    <x v="203"/>
    <x v="10"/>
    <x v="6"/>
    <n v="4.19951791"/>
    <n v="0"/>
    <n v="324.79300511999998"/>
    <n v="0"/>
  </r>
  <r>
    <x v="203"/>
    <x v="10"/>
    <x v="7"/>
    <n v="2.9959752700000002"/>
    <n v="0"/>
    <n v="222.98521484"/>
    <n v="0"/>
  </r>
  <r>
    <x v="204"/>
    <x v="0"/>
    <x v="0"/>
    <n v="169.68979117999999"/>
    <n v="108.78995835000001"/>
    <n v="0"/>
    <n v="0"/>
  </r>
  <r>
    <x v="204"/>
    <x v="0"/>
    <x v="1"/>
    <n v="228.07311124"/>
    <n v="174.30955975000001"/>
    <n v="0"/>
    <n v="0"/>
  </r>
  <r>
    <x v="204"/>
    <x v="0"/>
    <x v="2"/>
    <n v="175.97045986000001"/>
    <n v="127.41814619"/>
    <n v="0"/>
    <n v="0"/>
  </r>
  <r>
    <x v="204"/>
    <x v="0"/>
    <x v="3"/>
    <n v="30.186229600000001"/>
    <n v="30.060710749999998"/>
    <n v="0"/>
    <n v="0"/>
  </r>
  <r>
    <x v="204"/>
    <x v="0"/>
    <x v="4"/>
    <n v="67.633590389999995"/>
    <n v="37.071080330000001"/>
    <n v="0"/>
    <n v="0"/>
  </r>
  <r>
    <x v="204"/>
    <x v="0"/>
    <x v="5"/>
    <n v="12.52252601"/>
    <n v="7.7821126600000001"/>
    <n v="0"/>
    <n v="0"/>
  </r>
  <r>
    <x v="204"/>
    <x v="0"/>
    <x v="6"/>
    <n v="8.2426926500000004"/>
    <n v="2.07362147"/>
    <n v="0"/>
    <n v="0"/>
  </r>
  <r>
    <x v="204"/>
    <x v="0"/>
    <x v="7"/>
    <n v="12.840417560000001"/>
    <n v="5.4609369799999996"/>
    <n v="0"/>
    <n v="0"/>
  </r>
  <r>
    <x v="204"/>
    <x v="1"/>
    <x v="0"/>
    <n v="24.742102670000001"/>
    <n v="224.42984874000001"/>
    <n v="140.58609534999999"/>
    <n v="1310.8851579300001"/>
  </r>
  <r>
    <x v="204"/>
    <x v="1"/>
    <x v="1"/>
    <n v="26.64043779"/>
    <n v="171.91838060000001"/>
    <n v="156.05367497"/>
    <n v="1021.63485339"/>
  </r>
  <r>
    <x v="204"/>
    <x v="1"/>
    <x v="2"/>
    <n v="18.66610494"/>
    <n v="133.80617877"/>
    <n v="97.645986649999998"/>
    <n v="776.09789244000001"/>
  </r>
  <r>
    <x v="204"/>
    <x v="1"/>
    <x v="3"/>
    <n v="8.6285171799999993"/>
    <n v="51.16239109"/>
    <n v="48.789234860000001"/>
    <n v="297.41506951999997"/>
  </r>
  <r>
    <x v="204"/>
    <x v="1"/>
    <x v="4"/>
    <n v="7.96266184"/>
    <n v="84.629441830000005"/>
    <n v="50.298158710000003"/>
    <n v="477.68936493000001"/>
  </r>
  <r>
    <x v="204"/>
    <x v="1"/>
    <x v="5"/>
    <n v="2.5191808199999999"/>
    <n v="20.879283950000001"/>
    <n v="14.17921293"/>
    <n v="122.66522619"/>
  </r>
  <r>
    <x v="204"/>
    <x v="1"/>
    <x v="6"/>
    <n v="1.3346562500000001"/>
    <n v="4.4596878499999999"/>
    <n v="7.4354519999999997"/>
    <n v="24.922514809999999"/>
  </r>
  <r>
    <x v="204"/>
    <x v="1"/>
    <x v="7"/>
    <n v="2.16622235"/>
    <n v="12.1539386"/>
    <n v="10.110717989999999"/>
    <n v="68.679398789999993"/>
  </r>
  <r>
    <x v="204"/>
    <x v="2"/>
    <x v="0"/>
    <n v="43.792078770000003"/>
    <n v="340.72450368"/>
    <n v="647.12006715999996"/>
    <n v="4883.7267436800003"/>
  </r>
  <r>
    <x v="204"/>
    <x v="2"/>
    <x v="1"/>
    <n v="51.797946379999999"/>
    <n v="282.91478288000002"/>
    <n v="770.38714707999998"/>
    <n v="4067.4564484799998"/>
  </r>
  <r>
    <x v="204"/>
    <x v="2"/>
    <x v="2"/>
    <n v="38.490335209999998"/>
    <n v="183.70267976"/>
    <n v="564.06717418000005"/>
    <n v="2601.0629182799998"/>
  </r>
  <r>
    <x v="204"/>
    <x v="2"/>
    <x v="3"/>
    <n v="9.6898088500000004"/>
    <n v="84.376596019999994"/>
    <n v="146.84174813000001"/>
    <n v="1198.5076541999999"/>
  </r>
  <r>
    <x v="204"/>
    <x v="2"/>
    <x v="4"/>
    <n v="16.695193230000001"/>
    <n v="150.01268131"/>
    <n v="246.95883708"/>
    <n v="2195.3771203599999"/>
  </r>
  <r>
    <x v="204"/>
    <x v="2"/>
    <x v="5"/>
    <n v="5.8810494899999997"/>
    <n v="27.79450173"/>
    <n v="88.397612899999999"/>
    <n v="404.54609835999997"/>
  </r>
  <r>
    <x v="204"/>
    <x v="2"/>
    <x v="6"/>
    <n v="1.41146416"/>
    <n v="6.4769846700000002"/>
    <n v="19.603867130000001"/>
    <n v="91.12819537"/>
  </r>
  <r>
    <x v="204"/>
    <x v="2"/>
    <x v="7"/>
    <n v="4.6484815800000003"/>
    <n v="17.9805846"/>
    <n v="69.716505810000001"/>
    <n v="256.56634545999998"/>
  </r>
  <r>
    <x v="204"/>
    <x v="3"/>
    <x v="0"/>
    <n v="185.51071775"/>
    <n v="388.25455178999999"/>
    <n v="4581.4115259"/>
    <n v="8956.6436383799992"/>
  </r>
  <r>
    <x v="204"/>
    <x v="3"/>
    <x v="1"/>
    <n v="145.10494396999999"/>
    <n v="307.65537812000002"/>
    <n v="3546.2905711399999"/>
    <n v="7078.5469449299999"/>
  </r>
  <r>
    <x v="204"/>
    <x v="3"/>
    <x v="2"/>
    <n v="109.12712725999999"/>
    <n v="207.00397964999999"/>
    <n v="2630.5510150999999"/>
    <n v="4799.5076770699998"/>
  </r>
  <r>
    <x v="204"/>
    <x v="3"/>
    <x v="3"/>
    <n v="37.825643059999997"/>
    <n v="95.831683720000001"/>
    <n v="943.90907908999998"/>
    <n v="2203.8985370700002"/>
  </r>
  <r>
    <x v="204"/>
    <x v="3"/>
    <x v="4"/>
    <n v="64.183787870000003"/>
    <n v="143.17812366000001"/>
    <n v="1534.9190713800001"/>
    <n v="3310.9498180700002"/>
  </r>
  <r>
    <x v="204"/>
    <x v="3"/>
    <x v="5"/>
    <n v="18.58725592"/>
    <n v="26.61751216"/>
    <n v="447.23265076000001"/>
    <n v="622.54739501999995"/>
  </r>
  <r>
    <x v="204"/>
    <x v="3"/>
    <x v="6"/>
    <n v="7.3742477600000003"/>
    <n v="9.9718125200000003"/>
    <n v="180.49895787"/>
    <n v="222.44214815000001"/>
  </r>
  <r>
    <x v="204"/>
    <x v="3"/>
    <x v="7"/>
    <n v="13.982647419999999"/>
    <n v="19.27591542"/>
    <n v="342.37082598000001"/>
    <n v="442.88034216"/>
  </r>
  <r>
    <x v="204"/>
    <x v="4"/>
    <x v="0"/>
    <n v="466.46549372999999"/>
    <n v="169.40743615"/>
    <n v="14646.61994457"/>
    <n v="5237.6564825799996"/>
  </r>
  <r>
    <x v="204"/>
    <x v="4"/>
    <x v="1"/>
    <n v="372.09580004999998"/>
    <n v="117.71666629000001"/>
    <n v="11693.220956200001"/>
    <n v="3646.9742220200001"/>
  </r>
  <r>
    <x v="204"/>
    <x v="4"/>
    <x v="2"/>
    <n v="273.45396184999998"/>
    <n v="121.96684723"/>
    <n v="8573.4367347999996"/>
    <n v="3787.9913438600001"/>
  </r>
  <r>
    <x v="204"/>
    <x v="4"/>
    <x v="3"/>
    <n v="115.43247494000001"/>
    <n v="40.887075529999997"/>
    <n v="3606.7786729999998"/>
    <n v="1267.87882057"/>
  </r>
  <r>
    <x v="204"/>
    <x v="4"/>
    <x v="4"/>
    <n v="162.66768687999999"/>
    <n v="44.758509660000001"/>
    <n v="5087.8835401400002"/>
    <n v="1389.6596099599999"/>
  </r>
  <r>
    <x v="204"/>
    <x v="4"/>
    <x v="5"/>
    <n v="24.592082749999999"/>
    <n v="10.850744389999999"/>
    <n v="772.27489713"/>
    <n v="336.63918273000002"/>
  </r>
  <r>
    <x v="204"/>
    <x v="4"/>
    <x v="6"/>
    <n v="17.217214439999999"/>
    <n v="4.4657069399999996"/>
    <n v="539.61767624000004"/>
    <n v="137.87689739999999"/>
  </r>
  <r>
    <x v="204"/>
    <x v="4"/>
    <x v="7"/>
    <n v="33.585239600000001"/>
    <n v="8.4635814299999996"/>
    <n v="1048.8626544199999"/>
    <n v="259.65681534999999"/>
  </r>
  <r>
    <x v="204"/>
    <x v="5"/>
    <x v="0"/>
    <n v="596.04998690000002"/>
    <n v="0"/>
    <n v="22110.099511389999"/>
    <n v="0"/>
  </r>
  <r>
    <x v="204"/>
    <x v="5"/>
    <x v="1"/>
    <n v="419.76818529000002"/>
    <n v="0"/>
    <n v="15614.26956984"/>
    <n v="0"/>
  </r>
  <r>
    <x v="204"/>
    <x v="5"/>
    <x v="2"/>
    <n v="337.51492467999998"/>
    <n v="0"/>
    <n v="12538.18413285"/>
    <n v="0"/>
  </r>
  <r>
    <x v="204"/>
    <x v="5"/>
    <x v="3"/>
    <n v="116.66718923000001"/>
    <n v="0"/>
    <n v="4321.1925318699996"/>
    <n v="0"/>
  </r>
  <r>
    <x v="204"/>
    <x v="5"/>
    <x v="4"/>
    <n v="168.25755262999999"/>
    <n v="0"/>
    <n v="6227.1747518000002"/>
    <n v="0"/>
  </r>
  <r>
    <x v="204"/>
    <x v="5"/>
    <x v="5"/>
    <n v="32.575617530000002"/>
    <n v="0"/>
    <n v="1209.9991923699999"/>
    <n v="0"/>
  </r>
  <r>
    <x v="204"/>
    <x v="5"/>
    <x v="6"/>
    <n v="23.64423571"/>
    <n v="0"/>
    <n v="879.70717705000004"/>
    <n v="0"/>
  </r>
  <r>
    <x v="204"/>
    <x v="5"/>
    <x v="7"/>
    <n v="37.165936940000002"/>
    <n v="0"/>
    <n v="1378.7684420000001"/>
    <n v="0"/>
  </r>
  <r>
    <x v="204"/>
    <x v="6"/>
    <x v="0"/>
    <n v="626.65645604999997"/>
    <n v="0"/>
    <n v="25325.869196259999"/>
    <n v="0"/>
  </r>
  <r>
    <x v="204"/>
    <x v="6"/>
    <x v="1"/>
    <n v="452.45216341000003"/>
    <n v="0"/>
    <n v="18328.303252329999"/>
    <n v="0"/>
  </r>
  <r>
    <x v="204"/>
    <x v="6"/>
    <x v="2"/>
    <n v="323.69183962"/>
    <n v="0"/>
    <n v="13108.943132599999"/>
    <n v="0"/>
  </r>
  <r>
    <x v="204"/>
    <x v="6"/>
    <x v="3"/>
    <n v="112.69955692000001"/>
    <n v="0"/>
    <n v="4570.9902390500001"/>
    <n v="0"/>
  </r>
  <r>
    <x v="204"/>
    <x v="6"/>
    <x v="4"/>
    <n v="167.13153156000001"/>
    <n v="0"/>
    <n v="6766.9179281799998"/>
    <n v="0"/>
  </r>
  <r>
    <x v="204"/>
    <x v="6"/>
    <x v="5"/>
    <n v="29.17175031"/>
    <n v="0"/>
    <n v="1184.6807282"/>
    <n v="0"/>
  </r>
  <r>
    <x v="204"/>
    <x v="6"/>
    <x v="6"/>
    <n v="21.458712200000001"/>
    <n v="0"/>
    <n v="870.08962655000005"/>
    <n v="0"/>
  </r>
  <r>
    <x v="204"/>
    <x v="6"/>
    <x v="7"/>
    <n v="30.610756210000002"/>
    <n v="0"/>
    <n v="1240.17976365"/>
    <n v="0"/>
  </r>
  <r>
    <x v="204"/>
    <x v="7"/>
    <x v="0"/>
    <n v="242.1260929"/>
    <n v="0"/>
    <n v="11156.827986660001"/>
    <n v="0"/>
  </r>
  <r>
    <x v="204"/>
    <x v="7"/>
    <x v="1"/>
    <n v="154.91250754999999"/>
    <n v="0"/>
    <n v="7099.7794219999996"/>
    <n v="0"/>
  </r>
  <r>
    <x v="204"/>
    <x v="7"/>
    <x v="2"/>
    <n v="133.99759218"/>
    <n v="0"/>
    <n v="6197.1830921199999"/>
    <n v="0"/>
  </r>
  <r>
    <x v="204"/>
    <x v="7"/>
    <x v="3"/>
    <n v="38.376887480000001"/>
    <n v="0"/>
    <n v="1770.4895900399999"/>
    <n v="0"/>
  </r>
  <r>
    <x v="204"/>
    <x v="7"/>
    <x v="4"/>
    <n v="69.195220430000006"/>
    <n v="0"/>
    <n v="3214.5634708600001"/>
    <n v="0"/>
  </r>
  <r>
    <x v="204"/>
    <x v="7"/>
    <x v="5"/>
    <n v="12.01362694"/>
    <n v="0"/>
    <n v="553.93737756999997"/>
    <n v="0"/>
  </r>
  <r>
    <x v="204"/>
    <x v="7"/>
    <x v="6"/>
    <n v="7.9194463400000004"/>
    <n v="0"/>
    <n v="368.52208413"/>
    <n v="0"/>
  </r>
  <r>
    <x v="204"/>
    <x v="7"/>
    <x v="7"/>
    <n v="10.636158030000001"/>
    <n v="0"/>
    <n v="490.9943591"/>
    <n v="0"/>
  </r>
  <r>
    <x v="204"/>
    <x v="8"/>
    <x v="0"/>
    <n v="241.46097147"/>
    <n v="0"/>
    <n v="12455.298397660001"/>
    <n v="0"/>
  </r>
  <r>
    <x v="204"/>
    <x v="8"/>
    <x v="1"/>
    <n v="176.21803813"/>
    <n v="0"/>
    <n v="9139.9550959999997"/>
    <n v="0"/>
  </r>
  <r>
    <x v="204"/>
    <x v="8"/>
    <x v="2"/>
    <n v="155.46620528"/>
    <n v="0"/>
    <n v="8044.5071966899995"/>
    <n v="0"/>
  </r>
  <r>
    <x v="204"/>
    <x v="8"/>
    <x v="3"/>
    <n v="44.169652960000001"/>
    <n v="0"/>
    <n v="2287.18408912"/>
    <n v="0"/>
  </r>
  <r>
    <x v="204"/>
    <x v="8"/>
    <x v="4"/>
    <n v="83.073120079999995"/>
    <n v="0"/>
    <n v="4327.2381159200004"/>
    <n v="0"/>
  </r>
  <r>
    <x v="204"/>
    <x v="8"/>
    <x v="5"/>
    <n v="12.01675198"/>
    <n v="0"/>
    <n v="627.52233516000001"/>
    <n v="0"/>
  </r>
  <r>
    <x v="204"/>
    <x v="8"/>
    <x v="6"/>
    <n v="11.272972469999999"/>
    <n v="0"/>
    <n v="594.34435910000002"/>
    <n v="0"/>
  </r>
  <r>
    <x v="204"/>
    <x v="8"/>
    <x v="7"/>
    <n v="13.69686134"/>
    <n v="0"/>
    <n v="706.08379767999998"/>
    <n v="0"/>
  </r>
  <r>
    <x v="204"/>
    <x v="9"/>
    <x v="0"/>
    <n v="100.52880711"/>
    <n v="0"/>
    <n v="6173.1574064400002"/>
    <n v="0"/>
  </r>
  <r>
    <x v="204"/>
    <x v="9"/>
    <x v="1"/>
    <n v="89.691312769999996"/>
    <n v="0"/>
    <n v="5481.7308261300004"/>
    <n v="0"/>
  </r>
  <r>
    <x v="204"/>
    <x v="9"/>
    <x v="2"/>
    <n v="71.141548740000005"/>
    <n v="0"/>
    <n v="4369.40014591"/>
    <n v="0"/>
  </r>
  <r>
    <x v="204"/>
    <x v="9"/>
    <x v="3"/>
    <n v="23.356343290000002"/>
    <n v="0"/>
    <n v="1428.2770555899999"/>
    <n v="0"/>
  </r>
  <r>
    <x v="204"/>
    <x v="9"/>
    <x v="4"/>
    <n v="42.549226480000002"/>
    <n v="0"/>
    <n v="2598.7298890100001"/>
    <n v="0"/>
  </r>
  <r>
    <x v="204"/>
    <x v="9"/>
    <x v="5"/>
    <n v="6.33834622"/>
    <n v="0"/>
    <n v="388.9014957"/>
    <n v="0"/>
  </r>
  <r>
    <x v="204"/>
    <x v="9"/>
    <x v="6"/>
    <n v="5.2527126800000001"/>
    <n v="0"/>
    <n v="326.29131355999999"/>
    <n v="0"/>
  </r>
  <r>
    <x v="204"/>
    <x v="9"/>
    <x v="7"/>
    <n v="4.50558748"/>
    <n v="0"/>
    <n v="276.60886169000003"/>
    <n v="0"/>
  </r>
  <r>
    <x v="204"/>
    <x v="10"/>
    <x v="0"/>
    <n v="66.640758829999996"/>
    <n v="0"/>
    <n v="5174.2414882900002"/>
    <n v="0"/>
  </r>
  <r>
    <x v="204"/>
    <x v="10"/>
    <x v="1"/>
    <n v="58.366496159999997"/>
    <n v="0"/>
    <n v="4607.3854742399999"/>
    <n v="0"/>
  </r>
  <r>
    <x v="204"/>
    <x v="10"/>
    <x v="2"/>
    <n v="55.066128310000003"/>
    <n v="0"/>
    <n v="4264.45676774"/>
    <n v="0"/>
  </r>
  <r>
    <x v="204"/>
    <x v="10"/>
    <x v="3"/>
    <n v="12.76144652"/>
    <n v="0"/>
    <n v="978.32759806000001"/>
    <n v="0"/>
  </r>
  <r>
    <x v="204"/>
    <x v="10"/>
    <x v="4"/>
    <n v="45.149527689999999"/>
    <n v="0"/>
    <n v="3545.53184895"/>
    <n v="0"/>
  </r>
  <r>
    <x v="204"/>
    <x v="10"/>
    <x v="5"/>
    <n v="4.9200652500000004"/>
    <n v="0"/>
    <n v="382.88188721"/>
    <n v="0"/>
  </r>
  <r>
    <x v="204"/>
    <x v="10"/>
    <x v="6"/>
    <n v="4.1781565699999996"/>
    <n v="0"/>
    <n v="319.92245604999999"/>
    <n v="0"/>
  </r>
  <r>
    <x v="204"/>
    <x v="10"/>
    <x v="7"/>
    <n v="2.8815629700000001"/>
    <n v="0"/>
    <n v="217.23289659"/>
    <n v="0"/>
  </r>
  <r>
    <x v="205"/>
    <x v="0"/>
    <x v="0"/>
    <n v="120.71294233"/>
    <n v="91.696024530000003"/>
    <n v="0"/>
    <n v="0"/>
  </r>
  <r>
    <x v="205"/>
    <x v="0"/>
    <x v="1"/>
    <n v="109.98814657"/>
    <n v="89.465374130000001"/>
    <n v="0"/>
    <n v="0"/>
  </r>
  <r>
    <x v="205"/>
    <x v="0"/>
    <x v="2"/>
    <n v="87.41181607"/>
    <n v="57.162222059999998"/>
    <n v="0"/>
    <n v="0"/>
  </r>
  <r>
    <x v="205"/>
    <x v="0"/>
    <x v="3"/>
    <n v="25.50254675"/>
    <n v="23.637138279999999"/>
    <n v="0"/>
    <n v="0"/>
  </r>
  <r>
    <x v="205"/>
    <x v="0"/>
    <x v="4"/>
    <n v="61.10181008"/>
    <n v="31.049144380000001"/>
    <n v="0"/>
    <n v="0"/>
  </r>
  <r>
    <x v="205"/>
    <x v="0"/>
    <x v="5"/>
    <n v="8.76015926"/>
    <n v="7.2601933000000001"/>
    <n v="0"/>
    <n v="0"/>
  </r>
  <r>
    <x v="205"/>
    <x v="0"/>
    <x v="6"/>
    <n v="7.2698542100000001"/>
    <n v="2.1496508900000002"/>
    <n v="0"/>
    <n v="0"/>
  </r>
  <r>
    <x v="205"/>
    <x v="0"/>
    <x v="7"/>
    <n v="10.79041294"/>
    <n v="5.6548108199999998"/>
    <n v="0"/>
    <n v="0"/>
  </r>
  <r>
    <x v="205"/>
    <x v="1"/>
    <x v="0"/>
    <n v="22.78530516"/>
    <n v="222.91192726"/>
    <n v="113.92676923"/>
    <n v="1270.60720954"/>
  </r>
  <r>
    <x v="205"/>
    <x v="1"/>
    <x v="1"/>
    <n v="14.31192777"/>
    <n v="193.62135179000001"/>
    <n v="88.733460660000006"/>
    <n v="1153.6385945500001"/>
  </r>
  <r>
    <x v="205"/>
    <x v="1"/>
    <x v="2"/>
    <n v="16.080798139999999"/>
    <n v="142.00758915"/>
    <n v="98.763513180000004"/>
    <n v="827.76535438999997"/>
  </r>
  <r>
    <x v="205"/>
    <x v="1"/>
    <x v="3"/>
    <n v="5.5878224699999999"/>
    <n v="47.887224969999998"/>
    <n v="27.51708275"/>
    <n v="266.49466075999999"/>
  </r>
  <r>
    <x v="205"/>
    <x v="1"/>
    <x v="4"/>
    <n v="7.5534433999999999"/>
    <n v="73.684482810000006"/>
    <n v="35.599321070000002"/>
    <n v="418.98401154999999"/>
  </r>
  <r>
    <x v="205"/>
    <x v="1"/>
    <x v="5"/>
    <n v="2.2456514799999998"/>
    <n v="16.56030853"/>
    <n v="12.67103163"/>
    <n v="94.451484539999996"/>
  </r>
  <r>
    <x v="205"/>
    <x v="1"/>
    <x v="6"/>
    <n v="0.72966766000000005"/>
    <n v="4.5384543700000002"/>
    <n v="4.8257987599999996"/>
    <n v="27.63027744"/>
  </r>
  <r>
    <x v="205"/>
    <x v="1"/>
    <x v="7"/>
    <n v="1.2455045"/>
    <n v="10.209192079999999"/>
    <n v="8.1973536599999992"/>
    <n v="56.784817889999999"/>
  </r>
  <r>
    <x v="205"/>
    <x v="2"/>
    <x v="0"/>
    <n v="34.808865730000001"/>
    <n v="325.86822959"/>
    <n v="519.19607508000001"/>
    <n v="4619.2424143799999"/>
  </r>
  <r>
    <x v="205"/>
    <x v="2"/>
    <x v="1"/>
    <n v="24.219493249999999"/>
    <n v="292.05169482000002"/>
    <n v="345.55996986999997"/>
    <n v="4139.7976570299998"/>
  </r>
  <r>
    <x v="205"/>
    <x v="2"/>
    <x v="2"/>
    <n v="27.565509080000002"/>
    <n v="209.62579571000001"/>
    <n v="396.42235868"/>
    <n v="2963.3952692799999"/>
  </r>
  <r>
    <x v="205"/>
    <x v="2"/>
    <x v="3"/>
    <n v="7.2374010200000001"/>
    <n v="77.810209720000003"/>
    <n v="104.41754799"/>
    <n v="1093.7580711999999"/>
  </r>
  <r>
    <x v="205"/>
    <x v="2"/>
    <x v="4"/>
    <n v="10.26609094"/>
    <n v="133.97709560999999"/>
    <n v="147.15579654999999"/>
    <n v="1924.2512688300001"/>
  </r>
  <r>
    <x v="205"/>
    <x v="2"/>
    <x v="5"/>
    <n v="2.4203605000000001"/>
    <n v="25.61326918"/>
    <n v="35.311640349999998"/>
    <n v="366.46512251000001"/>
  </r>
  <r>
    <x v="205"/>
    <x v="2"/>
    <x v="6"/>
    <n v="1.9150039700000001"/>
    <n v="7.7925500799999998"/>
    <n v="27.652190950000001"/>
    <n v="113.79651554"/>
  </r>
  <r>
    <x v="205"/>
    <x v="2"/>
    <x v="7"/>
    <n v="2.07924753"/>
    <n v="17.045263800000001"/>
    <n v="32.898894349999999"/>
    <n v="238.48101194"/>
  </r>
  <r>
    <x v="205"/>
    <x v="3"/>
    <x v="0"/>
    <n v="80.380576450000007"/>
    <n v="394.58769488000002"/>
    <n v="1931.32629088"/>
    <n v="9066.3271401900001"/>
  </r>
  <r>
    <x v="205"/>
    <x v="3"/>
    <x v="1"/>
    <n v="77.789513020000001"/>
    <n v="335.33829635000001"/>
    <n v="1848.71624056"/>
    <n v="7749.6799982900002"/>
  </r>
  <r>
    <x v="205"/>
    <x v="3"/>
    <x v="2"/>
    <n v="90.217640869999997"/>
    <n v="263.79964152000002"/>
    <n v="2229.6582421899998"/>
    <n v="6152.6827004099996"/>
  </r>
  <r>
    <x v="205"/>
    <x v="3"/>
    <x v="3"/>
    <n v="20.055776009999999"/>
    <n v="99.984893729999996"/>
    <n v="492.29077427999999"/>
    <n v="2334.4004584999998"/>
  </r>
  <r>
    <x v="205"/>
    <x v="3"/>
    <x v="4"/>
    <n v="31.331658430000001"/>
    <n v="142.43278276999999"/>
    <n v="742.93353167999999"/>
    <n v="3325.26323035"/>
  </r>
  <r>
    <x v="205"/>
    <x v="3"/>
    <x v="5"/>
    <n v="8.0483991899999996"/>
    <n v="26.754843780000002"/>
    <n v="191.47949143"/>
    <n v="625.61538257999996"/>
  </r>
  <r>
    <x v="205"/>
    <x v="3"/>
    <x v="6"/>
    <n v="4.0882119100000001"/>
    <n v="7.9749851700000001"/>
    <n v="98.367453569999995"/>
    <n v="181.29527436000001"/>
  </r>
  <r>
    <x v="205"/>
    <x v="3"/>
    <x v="7"/>
    <n v="7.39099693"/>
    <n v="17.457830300000001"/>
    <n v="176.27208983"/>
    <n v="410.02185659999998"/>
  </r>
  <r>
    <x v="205"/>
    <x v="4"/>
    <x v="0"/>
    <n v="119.06444036000001"/>
    <n v="199.77526455"/>
    <n v="3735.7975652199998"/>
    <n v="6220.3523105100003"/>
  </r>
  <r>
    <x v="205"/>
    <x v="4"/>
    <x v="1"/>
    <n v="110.28899448999999"/>
    <n v="182.06226222999999"/>
    <n v="3436.91724428"/>
    <n v="5670.5980914600004"/>
  </r>
  <r>
    <x v="205"/>
    <x v="4"/>
    <x v="2"/>
    <n v="226.01049075"/>
    <n v="123.19123384"/>
    <n v="7094.0661088799998"/>
    <n v="3826.29150605"/>
  </r>
  <r>
    <x v="205"/>
    <x v="4"/>
    <x v="3"/>
    <n v="30.976532049999999"/>
    <n v="54.421640600000003"/>
    <n v="968.45316046000005"/>
    <n v="1687.9008538999999"/>
  </r>
  <r>
    <x v="205"/>
    <x v="4"/>
    <x v="4"/>
    <n v="41.141905960000003"/>
    <n v="63.333971069999997"/>
    <n v="1293.4480934200001"/>
    <n v="1959.0804135999999"/>
  </r>
  <r>
    <x v="205"/>
    <x v="4"/>
    <x v="5"/>
    <n v="12.28359687"/>
    <n v="14.37514073"/>
    <n v="385.84317461000001"/>
    <n v="446.65984283"/>
  </r>
  <r>
    <x v="205"/>
    <x v="4"/>
    <x v="6"/>
    <n v="11.88473495"/>
    <n v="5.6126212899999999"/>
    <n v="370.66629482000002"/>
    <n v="171.67674328000001"/>
  </r>
  <r>
    <x v="205"/>
    <x v="4"/>
    <x v="7"/>
    <n v="7.8882364000000003"/>
    <n v="11.473503210000001"/>
    <n v="247.16939156000001"/>
    <n v="357.94854004000001"/>
  </r>
  <r>
    <x v="205"/>
    <x v="5"/>
    <x v="0"/>
    <n v="740.21745186999999"/>
    <n v="0"/>
    <n v="27587.4662651"/>
    <n v="0"/>
  </r>
  <r>
    <x v="205"/>
    <x v="5"/>
    <x v="1"/>
    <n v="549.45672612999999"/>
    <n v="0"/>
    <n v="20525.889757969999"/>
    <n v="0"/>
  </r>
  <r>
    <x v="205"/>
    <x v="5"/>
    <x v="2"/>
    <n v="392.93701172999999"/>
    <n v="0"/>
    <n v="14636.121900939999"/>
    <n v="0"/>
  </r>
  <r>
    <x v="205"/>
    <x v="5"/>
    <x v="3"/>
    <n v="167.22907180000001"/>
    <n v="0"/>
    <n v="6234.39126837"/>
    <n v="0"/>
  </r>
  <r>
    <x v="205"/>
    <x v="5"/>
    <x v="4"/>
    <n v="226.65807746999999"/>
    <n v="0"/>
    <n v="8435.8829743200004"/>
    <n v="0"/>
  </r>
  <r>
    <x v="205"/>
    <x v="5"/>
    <x v="5"/>
    <n v="48.086464620000001"/>
    <n v="0"/>
    <n v="1792.42422442"/>
    <n v="0"/>
  </r>
  <r>
    <x v="205"/>
    <x v="5"/>
    <x v="6"/>
    <n v="26.27255808"/>
    <n v="0"/>
    <n v="978.16452261999996"/>
    <n v="0"/>
  </r>
  <r>
    <x v="205"/>
    <x v="5"/>
    <x v="7"/>
    <n v="53.175241800000002"/>
    <n v="0"/>
    <n v="1978.14693691"/>
    <n v="0"/>
  </r>
  <r>
    <x v="205"/>
    <x v="6"/>
    <x v="0"/>
    <n v="817.32819371000005"/>
    <n v="0"/>
    <n v="33073.230770249997"/>
    <n v="0"/>
  </r>
  <r>
    <x v="205"/>
    <x v="6"/>
    <x v="1"/>
    <n v="654.09026824"/>
    <n v="0"/>
    <n v="26484.75987948"/>
    <n v="0"/>
  </r>
  <r>
    <x v="205"/>
    <x v="6"/>
    <x v="2"/>
    <n v="370.76884705999998"/>
    <n v="0"/>
    <n v="15026.476407259999"/>
    <n v="0"/>
  </r>
  <r>
    <x v="205"/>
    <x v="6"/>
    <x v="3"/>
    <n v="135.19489454000001"/>
    <n v="0"/>
    <n v="5497.7010868999996"/>
    <n v="0"/>
  </r>
  <r>
    <x v="205"/>
    <x v="6"/>
    <x v="4"/>
    <n v="230.92423751999999"/>
    <n v="0"/>
    <n v="9344.5131337999992"/>
    <n v="0"/>
  </r>
  <r>
    <x v="205"/>
    <x v="6"/>
    <x v="5"/>
    <n v="38.199018340000002"/>
    <n v="0"/>
    <n v="1549.50644569"/>
    <n v="0"/>
  </r>
  <r>
    <x v="205"/>
    <x v="6"/>
    <x v="6"/>
    <n v="26.435324059999999"/>
    <n v="0"/>
    <n v="1072.8103357699999"/>
    <n v="0"/>
  </r>
  <r>
    <x v="205"/>
    <x v="6"/>
    <x v="7"/>
    <n v="44.997098260000001"/>
    <n v="0"/>
    <n v="1827.48877487"/>
    <n v="0"/>
  </r>
  <r>
    <x v="205"/>
    <x v="7"/>
    <x v="0"/>
    <n v="281.61414202999998"/>
    <n v="0"/>
    <n v="12983.87163788"/>
    <n v="0"/>
  </r>
  <r>
    <x v="205"/>
    <x v="7"/>
    <x v="1"/>
    <n v="219.58251842000001"/>
    <n v="0"/>
    <n v="10088.226316030001"/>
    <n v="0"/>
  </r>
  <r>
    <x v="205"/>
    <x v="7"/>
    <x v="2"/>
    <n v="139.01596928000001"/>
    <n v="0"/>
    <n v="6421.71397196"/>
    <n v="0"/>
  </r>
  <r>
    <x v="205"/>
    <x v="7"/>
    <x v="3"/>
    <n v="53.634977390000003"/>
    <n v="0"/>
    <n v="2466.90233605"/>
    <n v="0"/>
  </r>
  <r>
    <x v="205"/>
    <x v="7"/>
    <x v="4"/>
    <n v="94.411755869999993"/>
    <n v="0"/>
    <n v="4361.7343398200001"/>
    <n v="0"/>
  </r>
  <r>
    <x v="205"/>
    <x v="7"/>
    <x v="5"/>
    <n v="18.291289880000001"/>
    <n v="0"/>
    <n v="844.13595210999995"/>
    <n v="0"/>
  </r>
  <r>
    <x v="205"/>
    <x v="7"/>
    <x v="6"/>
    <n v="9.3379710599999992"/>
    <n v="0"/>
    <n v="433.11586229"/>
    <n v="0"/>
  </r>
  <r>
    <x v="205"/>
    <x v="7"/>
    <x v="7"/>
    <n v="16.50776175"/>
    <n v="0"/>
    <n v="757.50772302999997"/>
    <n v="0"/>
  </r>
  <r>
    <x v="205"/>
    <x v="8"/>
    <x v="0"/>
    <n v="320.50713745000002"/>
    <n v="0"/>
    <n v="16550.99377225"/>
    <n v="0"/>
  </r>
  <r>
    <x v="205"/>
    <x v="8"/>
    <x v="1"/>
    <n v="229.88292731000001"/>
    <n v="0"/>
    <n v="11917.980309639999"/>
    <n v="0"/>
  </r>
  <r>
    <x v="205"/>
    <x v="8"/>
    <x v="2"/>
    <n v="183.77957118"/>
    <n v="0"/>
    <n v="9533.2201750200002"/>
    <n v="0"/>
  </r>
  <r>
    <x v="205"/>
    <x v="8"/>
    <x v="3"/>
    <n v="59.936604719999998"/>
    <n v="0"/>
    <n v="3128.4250203000001"/>
    <n v="0"/>
  </r>
  <r>
    <x v="205"/>
    <x v="8"/>
    <x v="4"/>
    <n v="101.27422097"/>
    <n v="0"/>
    <n v="5295.9126254100001"/>
    <n v="0"/>
  </r>
  <r>
    <x v="205"/>
    <x v="8"/>
    <x v="5"/>
    <n v="15.153634780000001"/>
    <n v="0"/>
    <n v="789.60875300999999"/>
    <n v="0"/>
  </r>
  <r>
    <x v="205"/>
    <x v="8"/>
    <x v="6"/>
    <n v="10.547263360000001"/>
    <n v="0"/>
    <n v="557.80653124000003"/>
    <n v="0"/>
  </r>
  <r>
    <x v="205"/>
    <x v="8"/>
    <x v="7"/>
    <n v="16.214437889999999"/>
    <n v="0"/>
    <n v="837.24041547000002"/>
    <n v="0"/>
  </r>
  <r>
    <x v="205"/>
    <x v="9"/>
    <x v="0"/>
    <n v="129.84116447"/>
    <n v="0"/>
    <n v="7924.6800884499999"/>
    <n v="0"/>
  </r>
  <r>
    <x v="205"/>
    <x v="9"/>
    <x v="1"/>
    <n v="112.29920717"/>
    <n v="0"/>
    <n v="6882.2458736899998"/>
    <n v="0"/>
  </r>
  <r>
    <x v="205"/>
    <x v="9"/>
    <x v="2"/>
    <n v="90.013924990000007"/>
    <n v="0"/>
    <n v="5502.0725324599998"/>
    <n v="0"/>
  </r>
  <r>
    <x v="205"/>
    <x v="9"/>
    <x v="3"/>
    <n v="24.923375020000002"/>
    <n v="0"/>
    <n v="1525.5047537800001"/>
    <n v="0"/>
  </r>
  <r>
    <x v="205"/>
    <x v="9"/>
    <x v="4"/>
    <n v="56.896147159999998"/>
    <n v="0"/>
    <n v="3493.69138092"/>
    <n v="0"/>
  </r>
  <r>
    <x v="205"/>
    <x v="9"/>
    <x v="5"/>
    <n v="6.5794339900000001"/>
    <n v="0"/>
    <n v="406.48085594000003"/>
    <n v="0"/>
  </r>
  <r>
    <x v="205"/>
    <x v="9"/>
    <x v="6"/>
    <n v="7.2830125499999996"/>
    <n v="0"/>
    <n v="446.20586364000002"/>
    <n v="0"/>
  </r>
  <r>
    <x v="205"/>
    <x v="9"/>
    <x v="7"/>
    <n v="3.6282664900000001"/>
    <n v="0"/>
    <n v="224.90267410000001"/>
    <n v="0"/>
  </r>
  <r>
    <x v="205"/>
    <x v="10"/>
    <x v="0"/>
    <n v="82.348282740000002"/>
    <n v="0"/>
    <n v="6489.5602476599997"/>
    <n v="0"/>
  </r>
  <r>
    <x v="205"/>
    <x v="10"/>
    <x v="1"/>
    <n v="75.790539530000004"/>
    <n v="0"/>
    <n v="5942.3494814400001"/>
    <n v="0"/>
  </r>
  <r>
    <x v="205"/>
    <x v="10"/>
    <x v="2"/>
    <n v="54.6553252"/>
    <n v="0"/>
    <n v="4211.85110747"/>
    <n v="0"/>
  </r>
  <r>
    <x v="205"/>
    <x v="10"/>
    <x v="3"/>
    <n v="18.358933329999999"/>
    <n v="0"/>
    <n v="1452.1575221400001"/>
    <n v="0"/>
  </r>
  <r>
    <x v="205"/>
    <x v="10"/>
    <x v="4"/>
    <n v="55.50094404"/>
    <n v="0"/>
    <n v="4430.8272933400003"/>
    <n v="0"/>
  </r>
  <r>
    <x v="205"/>
    <x v="10"/>
    <x v="5"/>
    <n v="4.9079927400000001"/>
    <n v="0"/>
    <n v="380.93784348000003"/>
    <n v="0"/>
  </r>
  <r>
    <x v="205"/>
    <x v="10"/>
    <x v="6"/>
    <n v="5.1253493700000003"/>
    <n v="0"/>
    <n v="394.38912495"/>
    <n v="0"/>
  </r>
  <r>
    <x v="205"/>
    <x v="10"/>
    <x v="7"/>
    <n v="3.9991390199999999"/>
    <n v="0"/>
    <n v="298.02457213999998"/>
    <n v="0"/>
  </r>
  <r>
    <x v="206"/>
    <x v="0"/>
    <x v="0"/>
    <n v="119.26387791000001"/>
    <n v="96.921415999999994"/>
    <n v="0"/>
    <n v="0"/>
  </r>
  <r>
    <x v="206"/>
    <x v="0"/>
    <x v="1"/>
    <n v="120.07812964"/>
    <n v="99.807639640000005"/>
    <n v="0"/>
    <n v="0"/>
  </r>
  <r>
    <x v="206"/>
    <x v="0"/>
    <x v="2"/>
    <n v="88.371427679999996"/>
    <n v="59.340730049999998"/>
    <n v="0"/>
    <n v="0"/>
  </r>
  <r>
    <x v="206"/>
    <x v="0"/>
    <x v="3"/>
    <n v="32.343684269999997"/>
    <n v="26.22679149"/>
    <n v="0"/>
    <n v="0"/>
  </r>
  <r>
    <x v="206"/>
    <x v="0"/>
    <x v="4"/>
    <n v="55.529114180000001"/>
    <n v="40.871893139999997"/>
    <n v="0"/>
    <n v="0"/>
  </r>
  <r>
    <x v="206"/>
    <x v="0"/>
    <x v="5"/>
    <n v="9.2499525400000007"/>
    <n v="9.9469722300000001"/>
    <n v="0"/>
    <n v="0"/>
  </r>
  <r>
    <x v="206"/>
    <x v="0"/>
    <x v="6"/>
    <n v="7.5926631599999999"/>
    <n v="1.7076446300000001"/>
    <n v="0"/>
    <n v="0"/>
  </r>
  <r>
    <x v="206"/>
    <x v="0"/>
    <x v="7"/>
    <n v="10.346480209999999"/>
    <n v="4.8302467599999996"/>
    <n v="0"/>
    <n v="0"/>
  </r>
  <r>
    <x v="206"/>
    <x v="1"/>
    <x v="0"/>
    <n v="28.345568530000001"/>
    <n v="228.56102283000001"/>
    <n v="171.67909263000001"/>
    <n v="1336.7913389400001"/>
  </r>
  <r>
    <x v="206"/>
    <x v="1"/>
    <x v="1"/>
    <n v="19.300758519999999"/>
    <n v="192.87005704000001"/>
    <n v="108.94031519000001"/>
    <n v="1134.96015618"/>
  </r>
  <r>
    <x v="206"/>
    <x v="1"/>
    <x v="2"/>
    <n v="14.345000110000001"/>
    <n v="134.73023133000001"/>
    <n v="79.552783430000005"/>
    <n v="807.36584774999994"/>
  </r>
  <r>
    <x v="206"/>
    <x v="1"/>
    <x v="3"/>
    <n v="6.8457739000000002"/>
    <n v="47.504390059999999"/>
    <n v="37.311079700000001"/>
    <n v="288.7542272"/>
  </r>
  <r>
    <x v="206"/>
    <x v="1"/>
    <x v="4"/>
    <n v="10.546508879999999"/>
    <n v="91.405607340000003"/>
    <n v="59.418035719999999"/>
    <n v="508.25524329000001"/>
  </r>
  <r>
    <x v="206"/>
    <x v="1"/>
    <x v="5"/>
    <n v="1.71407339"/>
    <n v="17.16202917"/>
    <n v="11.21190241"/>
    <n v="96.391184719999998"/>
  </r>
  <r>
    <x v="206"/>
    <x v="1"/>
    <x v="6"/>
    <n v="0.87975530000000002"/>
    <n v="3.6518746900000001"/>
    <n v="5.7096949800000001"/>
    <n v="18.186118709999999"/>
  </r>
  <r>
    <x v="206"/>
    <x v="1"/>
    <x v="7"/>
    <n v="2.6400424600000001"/>
    <n v="11.46216345"/>
    <n v="14.822882870000001"/>
    <n v="62.505000129999999"/>
  </r>
  <r>
    <x v="206"/>
    <x v="2"/>
    <x v="0"/>
    <n v="46.417256330000001"/>
    <n v="327.95363147"/>
    <n v="690.37055024999995"/>
    <n v="4687.9665782800002"/>
  </r>
  <r>
    <x v="206"/>
    <x v="2"/>
    <x v="1"/>
    <n v="32.757141470000001"/>
    <n v="277.80470091000001"/>
    <n v="489.45686582000002"/>
    <n v="3984.8712517099998"/>
  </r>
  <r>
    <x v="206"/>
    <x v="2"/>
    <x v="2"/>
    <n v="18.238849089999999"/>
    <n v="197.86685584"/>
    <n v="260.20276395000002"/>
    <n v="2781.1240509300001"/>
  </r>
  <r>
    <x v="206"/>
    <x v="2"/>
    <x v="3"/>
    <n v="10.522102029999999"/>
    <n v="81.07455444"/>
    <n v="160.83222459999999"/>
    <n v="1173.9788872700001"/>
  </r>
  <r>
    <x v="206"/>
    <x v="2"/>
    <x v="4"/>
    <n v="12.246366009999999"/>
    <n v="139.55878652999999"/>
    <n v="175.56996290999999"/>
    <n v="2013.9427263600001"/>
  </r>
  <r>
    <x v="206"/>
    <x v="2"/>
    <x v="5"/>
    <n v="2.9960418400000002"/>
    <n v="25.001448700000001"/>
    <n v="44.943706319999997"/>
    <n v="349.64637934000001"/>
  </r>
  <r>
    <x v="206"/>
    <x v="2"/>
    <x v="6"/>
    <n v="1.05005485"/>
    <n v="8.00528364"/>
    <n v="16.086378029999999"/>
    <n v="112.15092552"/>
  </r>
  <r>
    <x v="206"/>
    <x v="2"/>
    <x v="7"/>
    <n v="2.6843257600000001"/>
    <n v="17.262611570000001"/>
    <n v="37.342083090000003"/>
    <n v="238.86721933000001"/>
  </r>
  <r>
    <x v="206"/>
    <x v="3"/>
    <x v="0"/>
    <n v="139.38882813000001"/>
    <n v="411.8920938"/>
    <n v="3434.47139681"/>
    <n v="9517.1224816100002"/>
  </r>
  <r>
    <x v="206"/>
    <x v="3"/>
    <x v="1"/>
    <n v="99.546349520000007"/>
    <n v="325.57204811000003"/>
    <n v="2411.52150394"/>
    <n v="7529.6068459400003"/>
  </r>
  <r>
    <x v="206"/>
    <x v="3"/>
    <x v="2"/>
    <n v="47.622112370000004"/>
    <n v="271.35360214999997"/>
    <n v="1164.7725498499999"/>
    <n v="6390.6994900199998"/>
  </r>
  <r>
    <x v="206"/>
    <x v="3"/>
    <x v="3"/>
    <n v="32.768443990000002"/>
    <n v="101.98860121"/>
    <n v="796.14462282"/>
    <n v="2383.5231385100001"/>
  </r>
  <r>
    <x v="206"/>
    <x v="3"/>
    <x v="4"/>
    <n v="47.028944439999997"/>
    <n v="126.18457287"/>
    <n v="1135.75163774"/>
    <n v="2918.6757741000001"/>
  </r>
  <r>
    <x v="206"/>
    <x v="3"/>
    <x v="5"/>
    <n v="10.59407616"/>
    <n v="28.80688391"/>
    <n v="263.39703436999997"/>
    <n v="674.53153865000002"/>
  </r>
  <r>
    <x v="206"/>
    <x v="3"/>
    <x v="6"/>
    <n v="4.4063161099999997"/>
    <n v="10.44419542"/>
    <n v="108.95658213999999"/>
    <n v="242.55716007999999"/>
  </r>
  <r>
    <x v="206"/>
    <x v="3"/>
    <x v="7"/>
    <n v="8.7416722"/>
    <n v="20.395057990000002"/>
    <n v="218.07509364000001"/>
    <n v="469.44740409000002"/>
  </r>
  <r>
    <x v="206"/>
    <x v="4"/>
    <x v="0"/>
    <n v="377.79408425999998"/>
    <n v="190.39344524000001"/>
    <n v="11865.36331984"/>
    <n v="5917.2906483400002"/>
  </r>
  <r>
    <x v="206"/>
    <x v="4"/>
    <x v="1"/>
    <n v="313.83201718999999"/>
    <n v="165.41278833000001"/>
    <n v="9857.6182594099992"/>
    <n v="5155.1789118400002"/>
  </r>
  <r>
    <x v="206"/>
    <x v="4"/>
    <x v="2"/>
    <n v="85.51145957"/>
    <n v="134.08708938000001"/>
    <n v="2678.34297861"/>
    <n v="4162.6961498600003"/>
  </r>
  <r>
    <x v="206"/>
    <x v="4"/>
    <x v="3"/>
    <n v="85.100993790000004"/>
    <n v="47.735671449999998"/>
    <n v="2658.04681476"/>
    <n v="1474.7042507199999"/>
  </r>
  <r>
    <x v="206"/>
    <x v="4"/>
    <x v="4"/>
    <n v="146.95170834000001"/>
    <n v="51.217264139999997"/>
    <n v="4605.2234384499998"/>
    <n v="1583.10382114"/>
  </r>
  <r>
    <x v="206"/>
    <x v="4"/>
    <x v="5"/>
    <n v="21.846797840000001"/>
    <n v="13.81249862"/>
    <n v="686.97748622999995"/>
    <n v="430.82798710999998"/>
  </r>
  <r>
    <x v="206"/>
    <x v="4"/>
    <x v="6"/>
    <n v="12.768146610000001"/>
    <n v="3.8388272200000002"/>
    <n v="397.81476246"/>
    <n v="118.77362929"/>
  </r>
  <r>
    <x v="206"/>
    <x v="4"/>
    <x v="7"/>
    <n v="24.74842074"/>
    <n v="11.26711961"/>
    <n v="777.74909954999998"/>
    <n v="347.06125846999998"/>
  </r>
  <r>
    <x v="206"/>
    <x v="5"/>
    <x v="0"/>
    <n v="662.71209334000002"/>
    <n v="0"/>
    <n v="24605.659808730001"/>
    <n v="0"/>
  </r>
  <r>
    <x v="206"/>
    <x v="5"/>
    <x v="1"/>
    <n v="512.14695261999998"/>
    <n v="0"/>
    <n v="19068.823292280002"/>
    <n v="0"/>
  </r>
  <r>
    <x v="206"/>
    <x v="5"/>
    <x v="2"/>
    <n v="440.40271054999999"/>
    <n v="0"/>
    <n v="16406.598014359999"/>
    <n v="0"/>
  </r>
  <r>
    <x v="206"/>
    <x v="5"/>
    <x v="3"/>
    <n v="135.24032726999999"/>
    <n v="0"/>
    <n v="5020.1861290500001"/>
    <n v="0"/>
  </r>
  <r>
    <x v="206"/>
    <x v="5"/>
    <x v="4"/>
    <n v="191.08444750000001"/>
    <n v="0"/>
    <n v="7081.68782921"/>
    <n v="0"/>
  </r>
  <r>
    <x v="206"/>
    <x v="5"/>
    <x v="5"/>
    <n v="42.415963439999999"/>
    <n v="0"/>
    <n v="1581.97220369"/>
    <n v="0"/>
  </r>
  <r>
    <x v="206"/>
    <x v="5"/>
    <x v="6"/>
    <n v="28.385844469999999"/>
    <n v="0"/>
    <n v="1059.0622959899999"/>
    <n v="0"/>
  </r>
  <r>
    <x v="206"/>
    <x v="5"/>
    <x v="7"/>
    <n v="48.601398639999999"/>
    <n v="0"/>
    <n v="1802.13066682"/>
    <n v="0"/>
  </r>
  <r>
    <x v="206"/>
    <x v="6"/>
    <x v="0"/>
    <n v="670.33783592999998"/>
    <n v="0"/>
    <n v="27121.883093199998"/>
    <n v="0"/>
  </r>
  <r>
    <x v="206"/>
    <x v="6"/>
    <x v="1"/>
    <n v="551.75907219999999"/>
    <n v="0"/>
    <n v="22326.13850891"/>
    <n v="0"/>
  </r>
  <r>
    <x v="206"/>
    <x v="6"/>
    <x v="2"/>
    <n v="456.82970476999998"/>
    <n v="0"/>
    <n v="18548.549575059998"/>
    <n v="0"/>
  </r>
  <r>
    <x v="206"/>
    <x v="6"/>
    <x v="3"/>
    <n v="114.3618669"/>
    <n v="0"/>
    <n v="4651.3936493700003"/>
    <n v="0"/>
  </r>
  <r>
    <x v="206"/>
    <x v="6"/>
    <x v="4"/>
    <n v="175.34061813"/>
    <n v="0"/>
    <n v="7094.8932689800004"/>
    <n v="0"/>
  </r>
  <r>
    <x v="206"/>
    <x v="6"/>
    <x v="5"/>
    <n v="35.002944409999998"/>
    <n v="0"/>
    <n v="1420.39079266"/>
    <n v="0"/>
  </r>
  <r>
    <x v="206"/>
    <x v="6"/>
    <x v="6"/>
    <n v="25.210886840000001"/>
    <n v="0"/>
    <n v="1020.69093728"/>
    <n v="0"/>
  </r>
  <r>
    <x v="206"/>
    <x v="6"/>
    <x v="7"/>
    <n v="40.064291160000003"/>
    <n v="0"/>
    <n v="1627.49777316"/>
    <n v="0"/>
  </r>
  <r>
    <x v="206"/>
    <x v="7"/>
    <x v="0"/>
    <n v="241.81110636"/>
    <n v="0"/>
    <n v="11146.55108639"/>
    <n v="0"/>
  </r>
  <r>
    <x v="206"/>
    <x v="7"/>
    <x v="1"/>
    <n v="189.96529894"/>
    <n v="0"/>
    <n v="8753.4841287700001"/>
    <n v="0"/>
  </r>
  <r>
    <x v="206"/>
    <x v="7"/>
    <x v="2"/>
    <n v="183.95576482000001"/>
    <n v="0"/>
    <n v="8491.8887494600003"/>
    <n v="0"/>
  </r>
  <r>
    <x v="206"/>
    <x v="7"/>
    <x v="3"/>
    <n v="42.977593239999997"/>
    <n v="0"/>
    <n v="1981.0581772099999"/>
    <n v="0"/>
  </r>
  <r>
    <x v="206"/>
    <x v="7"/>
    <x v="4"/>
    <n v="88.402171039999999"/>
    <n v="0"/>
    <n v="4098.5943418200004"/>
    <n v="0"/>
  </r>
  <r>
    <x v="206"/>
    <x v="7"/>
    <x v="5"/>
    <n v="15.06504926"/>
    <n v="0"/>
    <n v="697.62217606000002"/>
    <n v="0"/>
  </r>
  <r>
    <x v="206"/>
    <x v="7"/>
    <x v="6"/>
    <n v="9.5040251100000006"/>
    <n v="0"/>
    <n v="438.64938289000003"/>
    <n v="0"/>
  </r>
  <r>
    <x v="206"/>
    <x v="7"/>
    <x v="7"/>
    <n v="12.2245583"/>
    <n v="0"/>
    <n v="562.08520036000004"/>
    <n v="0"/>
  </r>
  <r>
    <x v="206"/>
    <x v="8"/>
    <x v="0"/>
    <n v="278.98706220000003"/>
    <n v="0"/>
    <n v="14430.91064072"/>
    <n v="0"/>
  </r>
  <r>
    <x v="206"/>
    <x v="8"/>
    <x v="1"/>
    <n v="202.8462566"/>
    <n v="0"/>
    <n v="10449.544335410001"/>
    <n v="0"/>
  </r>
  <r>
    <x v="206"/>
    <x v="8"/>
    <x v="2"/>
    <n v="198.51498038"/>
    <n v="0"/>
    <n v="10322.34971524"/>
    <n v="0"/>
  </r>
  <r>
    <x v="206"/>
    <x v="8"/>
    <x v="3"/>
    <n v="50.61718037"/>
    <n v="0"/>
    <n v="2628.2548532000001"/>
    <n v="0"/>
  </r>
  <r>
    <x v="206"/>
    <x v="8"/>
    <x v="4"/>
    <n v="75.069925299999994"/>
    <n v="0"/>
    <n v="3874.14799958"/>
    <n v="0"/>
  </r>
  <r>
    <x v="206"/>
    <x v="8"/>
    <x v="5"/>
    <n v="12.82843497"/>
    <n v="0"/>
    <n v="664.94046262999996"/>
    <n v="0"/>
  </r>
  <r>
    <x v="206"/>
    <x v="8"/>
    <x v="6"/>
    <n v="12.074755980000001"/>
    <n v="0"/>
    <n v="633.04597656999999"/>
    <n v="0"/>
  </r>
  <r>
    <x v="206"/>
    <x v="8"/>
    <x v="7"/>
    <n v="12.383004120000001"/>
    <n v="0"/>
    <n v="637.78499103000001"/>
    <n v="0"/>
  </r>
  <r>
    <x v="206"/>
    <x v="9"/>
    <x v="0"/>
    <n v="118.94545755"/>
    <n v="0"/>
    <n v="7290.4240157200002"/>
    <n v="0"/>
  </r>
  <r>
    <x v="206"/>
    <x v="9"/>
    <x v="1"/>
    <n v="93.523322840000006"/>
    <n v="0"/>
    <n v="5731.5744410699999"/>
    <n v="0"/>
  </r>
  <r>
    <x v="206"/>
    <x v="9"/>
    <x v="2"/>
    <n v="93.574846359999995"/>
    <n v="0"/>
    <n v="5728.2260359000002"/>
    <n v="0"/>
  </r>
  <r>
    <x v="206"/>
    <x v="9"/>
    <x v="3"/>
    <n v="20.35918307"/>
    <n v="0"/>
    <n v="1245.2828295899999"/>
    <n v="0"/>
  </r>
  <r>
    <x v="206"/>
    <x v="9"/>
    <x v="4"/>
    <n v="54.178353540000003"/>
    <n v="0"/>
    <n v="3335.29073337"/>
    <n v="0"/>
  </r>
  <r>
    <x v="206"/>
    <x v="9"/>
    <x v="5"/>
    <n v="5.8575240500000003"/>
    <n v="0"/>
    <n v="358.92589256999997"/>
    <n v="0"/>
  </r>
  <r>
    <x v="206"/>
    <x v="9"/>
    <x v="6"/>
    <n v="5.7341535500000003"/>
    <n v="0"/>
    <n v="352.28772857000001"/>
    <n v="0"/>
  </r>
  <r>
    <x v="206"/>
    <x v="9"/>
    <x v="7"/>
    <n v="5.7784330199999996"/>
    <n v="0"/>
    <n v="355.44928642000002"/>
    <n v="0"/>
  </r>
  <r>
    <x v="206"/>
    <x v="10"/>
    <x v="0"/>
    <n v="74.458700680000007"/>
    <n v="0"/>
    <n v="5714.68376008"/>
    <n v="0"/>
  </r>
  <r>
    <x v="206"/>
    <x v="10"/>
    <x v="1"/>
    <n v="59.513146069999998"/>
    <n v="0"/>
    <n v="4630.2862698600002"/>
    <n v="0"/>
  </r>
  <r>
    <x v="206"/>
    <x v="10"/>
    <x v="2"/>
    <n v="61.028940050000003"/>
    <n v="0"/>
    <n v="4655.1097246700001"/>
    <n v="0"/>
  </r>
  <r>
    <x v="206"/>
    <x v="10"/>
    <x v="3"/>
    <n v="18.550349740000001"/>
    <n v="0"/>
    <n v="1410.61200652"/>
    <n v="0"/>
  </r>
  <r>
    <x v="206"/>
    <x v="10"/>
    <x v="4"/>
    <n v="51.761164020000002"/>
    <n v="0"/>
    <n v="4115.7293615799999"/>
    <n v="0"/>
  </r>
  <r>
    <x v="206"/>
    <x v="10"/>
    <x v="5"/>
    <n v="4.3132650400000001"/>
    <n v="0"/>
    <n v="335.9808701"/>
    <n v="0"/>
  </r>
  <r>
    <x v="206"/>
    <x v="10"/>
    <x v="6"/>
    <n v="5.3725094000000002"/>
    <n v="0"/>
    <n v="406.43892491999998"/>
    <n v="0"/>
  </r>
  <r>
    <x v="206"/>
    <x v="10"/>
    <x v="7"/>
    <n v="2.3205525300000001"/>
    <n v="0"/>
    <n v="182.81251474000001"/>
    <n v="0"/>
  </r>
  <r>
    <x v="207"/>
    <x v="0"/>
    <x v="0"/>
    <n v="208.29222186000001"/>
    <n v="144.52839521999999"/>
    <n v="0"/>
    <n v="0"/>
  </r>
  <r>
    <x v="207"/>
    <x v="0"/>
    <x v="1"/>
    <n v="194.49218680999999"/>
    <n v="178.75294658999999"/>
    <n v="0"/>
    <n v="0"/>
  </r>
  <r>
    <x v="207"/>
    <x v="0"/>
    <x v="2"/>
    <n v="167.93103775"/>
    <n v="119.48831989999999"/>
    <n v="0"/>
    <n v="0"/>
  </r>
  <r>
    <x v="207"/>
    <x v="0"/>
    <x v="3"/>
    <n v="34.856712170000002"/>
    <n v="35.849797029999998"/>
    <n v="0"/>
    <n v="0"/>
  </r>
  <r>
    <x v="207"/>
    <x v="0"/>
    <x v="4"/>
    <n v="105.36636798000001"/>
    <n v="66.339895279999993"/>
    <n v="0"/>
    <n v="0"/>
  </r>
  <r>
    <x v="207"/>
    <x v="0"/>
    <x v="5"/>
    <n v="12.340844669999999"/>
    <n v="12.37558943"/>
    <n v="0"/>
    <n v="0"/>
  </r>
  <r>
    <x v="207"/>
    <x v="0"/>
    <x v="6"/>
    <n v="12.84206867"/>
    <n v="3.8850607500000001"/>
    <n v="0"/>
    <n v="0"/>
  </r>
  <r>
    <x v="207"/>
    <x v="0"/>
    <x v="7"/>
    <n v="12.5831415"/>
    <n v="7.5662253399999999"/>
    <n v="0"/>
    <n v="0"/>
  </r>
  <r>
    <x v="207"/>
    <x v="1"/>
    <x v="0"/>
    <n v="28.157217970000001"/>
    <n v="169.06939899"/>
    <n v="159.58334649"/>
    <n v="984.81703445000005"/>
  </r>
  <r>
    <x v="207"/>
    <x v="1"/>
    <x v="1"/>
    <n v="28.206477289999999"/>
    <n v="176.17085935"/>
    <n v="156.44216225"/>
    <n v="1025.7977735899999"/>
  </r>
  <r>
    <x v="207"/>
    <x v="1"/>
    <x v="2"/>
    <n v="15.91331566"/>
    <n v="117.39515031000001"/>
    <n v="83.063391229999993"/>
    <n v="653.97393273"/>
  </r>
  <r>
    <x v="207"/>
    <x v="1"/>
    <x v="3"/>
    <n v="6.3189393799999998"/>
    <n v="43.440328940000001"/>
    <n v="30.549526849999999"/>
    <n v="260.12007689000001"/>
  </r>
  <r>
    <x v="207"/>
    <x v="1"/>
    <x v="4"/>
    <n v="9.2609758000000006"/>
    <n v="68.478768000000002"/>
    <n v="51.69655281"/>
    <n v="387.89100157000001"/>
  </r>
  <r>
    <x v="207"/>
    <x v="1"/>
    <x v="5"/>
    <n v="2.3916639000000002"/>
    <n v="16.166821809999998"/>
    <n v="12.475324909999999"/>
    <n v="96.779869489999996"/>
  </r>
  <r>
    <x v="207"/>
    <x v="1"/>
    <x v="6"/>
    <n v="0.99349874000000005"/>
    <n v="4.2393245899999998"/>
    <n v="5.8429056099999999"/>
    <n v="22.76856033"/>
  </r>
  <r>
    <x v="207"/>
    <x v="1"/>
    <x v="7"/>
    <n v="2.9191890800000002"/>
    <n v="10.35906795"/>
    <n v="15.345339640000001"/>
    <n v="56.840153770000001"/>
  </r>
  <r>
    <x v="207"/>
    <x v="2"/>
    <x v="0"/>
    <n v="39.07344243"/>
    <n v="280.30469133999998"/>
    <n v="554.96663587"/>
    <n v="4028.8463056999999"/>
  </r>
  <r>
    <x v="207"/>
    <x v="2"/>
    <x v="1"/>
    <n v="31.978368750000001"/>
    <n v="248.86632005999999"/>
    <n v="450.58251003999999"/>
    <n v="3591.9364903599999"/>
  </r>
  <r>
    <x v="207"/>
    <x v="2"/>
    <x v="2"/>
    <n v="25.899140119999998"/>
    <n v="187.13505538999999"/>
    <n v="362.83961041999999"/>
    <n v="2648.06781542"/>
  </r>
  <r>
    <x v="207"/>
    <x v="2"/>
    <x v="3"/>
    <n v="6.35752089"/>
    <n v="71.409517350000002"/>
    <n v="93.939290310000004"/>
    <n v="1010.13448138"/>
  </r>
  <r>
    <x v="207"/>
    <x v="2"/>
    <x v="4"/>
    <n v="16.697784939999998"/>
    <n v="110.92018912"/>
    <n v="228.45770956999999"/>
    <n v="1560.12710868"/>
  </r>
  <r>
    <x v="207"/>
    <x v="2"/>
    <x v="5"/>
    <n v="2.0846736099999998"/>
    <n v="23.24505461"/>
    <n v="30.719238789999999"/>
    <n v="331.56385213999999"/>
  </r>
  <r>
    <x v="207"/>
    <x v="2"/>
    <x v="6"/>
    <n v="1.89757855"/>
    <n v="4.5733293499999998"/>
    <n v="26.700160149999999"/>
    <n v="66.194942060000002"/>
  </r>
  <r>
    <x v="207"/>
    <x v="2"/>
    <x v="7"/>
    <n v="3.1486861400000001"/>
    <n v="13.800316560000001"/>
    <n v="43.939269199999998"/>
    <n v="196.82581837999999"/>
  </r>
  <r>
    <x v="207"/>
    <x v="3"/>
    <x v="0"/>
    <n v="97.169450569999995"/>
    <n v="393.33298819999999"/>
    <n v="2331.6935847300001"/>
    <n v="9005.7927753700005"/>
  </r>
  <r>
    <x v="207"/>
    <x v="3"/>
    <x v="1"/>
    <n v="79.420756139999995"/>
    <n v="293.87829190999997"/>
    <n v="1910.22462202"/>
    <n v="6822.9223499500004"/>
  </r>
  <r>
    <x v="207"/>
    <x v="3"/>
    <x v="2"/>
    <n v="73.008071869999995"/>
    <n v="224.61015953"/>
    <n v="1753.1760138499999"/>
    <n v="5249.3277203799998"/>
  </r>
  <r>
    <x v="207"/>
    <x v="3"/>
    <x v="3"/>
    <n v="20.214397779999999"/>
    <n v="100.46664145"/>
    <n v="485.18779302000002"/>
    <n v="2312.5633918100002"/>
  </r>
  <r>
    <x v="207"/>
    <x v="3"/>
    <x v="4"/>
    <n v="39.894104310000003"/>
    <n v="126.0111455"/>
    <n v="961.70848898999998"/>
    <n v="2945.5207693299999"/>
  </r>
  <r>
    <x v="207"/>
    <x v="3"/>
    <x v="5"/>
    <n v="6.9451214600000002"/>
    <n v="30.219058350000001"/>
    <n v="163.38709526"/>
    <n v="706.91808413000001"/>
  </r>
  <r>
    <x v="207"/>
    <x v="3"/>
    <x v="6"/>
    <n v="4.7792180499999999"/>
    <n v="8.8372834299999994"/>
    <n v="117.60159349"/>
    <n v="196.89369044"/>
  </r>
  <r>
    <x v="207"/>
    <x v="3"/>
    <x v="7"/>
    <n v="7.7401229499999999"/>
    <n v="18.784672239999999"/>
    <n v="186.80559686000001"/>
    <n v="441.05980563000003"/>
  </r>
  <r>
    <x v="207"/>
    <x v="4"/>
    <x v="0"/>
    <n v="125.83880935000001"/>
    <n v="203.14716712000001"/>
    <n v="3941.5243820699998"/>
    <n v="6292.7986619000003"/>
  </r>
  <r>
    <x v="207"/>
    <x v="4"/>
    <x v="1"/>
    <n v="113.46529203"/>
    <n v="178.40287749000001"/>
    <n v="3559.7178570900001"/>
    <n v="5543.5053927899999"/>
  </r>
  <r>
    <x v="207"/>
    <x v="4"/>
    <x v="2"/>
    <n v="85.574113879999999"/>
    <n v="121.28251235"/>
    <n v="2687.2951527800001"/>
    <n v="3776.9696914199999"/>
  </r>
  <r>
    <x v="207"/>
    <x v="4"/>
    <x v="3"/>
    <n v="31.09339361"/>
    <n v="57.21608586"/>
    <n v="971.64238788"/>
    <n v="1763.37101179"/>
  </r>
  <r>
    <x v="207"/>
    <x v="4"/>
    <x v="4"/>
    <n v="41.576763929999998"/>
    <n v="55.994734739999998"/>
    <n v="1291.1591023599999"/>
    <n v="1734.84762596"/>
  </r>
  <r>
    <x v="207"/>
    <x v="4"/>
    <x v="5"/>
    <n v="8.8056349100000002"/>
    <n v="14.64623404"/>
    <n v="277.27289947000003"/>
    <n v="457.53065336999998"/>
  </r>
  <r>
    <x v="207"/>
    <x v="4"/>
    <x v="6"/>
    <n v="5.1877811500000002"/>
    <n v="3.7260079400000001"/>
    <n v="162.43680026999999"/>
    <n v="115.66103652"/>
  </r>
  <r>
    <x v="207"/>
    <x v="4"/>
    <x v="7"/>
    <n v="10.244284929999999"/>
    <n v="11.121174010000001"/>
    <n v="318.15522134999998"/>
    <n v="342.85884629999998"/>
  </r>
  <r>
    <x v="207"/>
    <x v="5"/>
    <x v="0"/>
    <n v="734.99159709000003"/>
    <n v="0"/>
    <n v="27374.27876619"/>
    <n v="0"/>
  </r>
  <r>
    <x v="207"/>
    <x v="5"/>
    <x v="1"/>
    <n v="588.84509177999996"/>
    <n v="0"/>
    <n v="22029.674618270001"/>
    <n v="0"/>
  </r>
  <r>
    <x v="207"/>
    <x v="5"/>
    <x v="2"/>
    <n v="433.02842576"/>
    <n v="0"/>
    <n v="16177.71130752"/>
    <n v="0"/>
  </r>
  <r>
    <x v="207"/>
    <x v="5"/>
    <x v="3"/>
    <n v="154.48641459999999"/>
    <n v="0"/>
    <n v="5768.09001558"/>
    <n v="0"/>
  </r>
  <r>
    <x v="207"/>
    <x v="5"/>
    <x v="4"/>
    <n v="202.98775608"/>
    <n v="0"/>
    <n v="7561.0949582900002"/>
    <n v="0"/>
  </r>
  <r>
    <x v="207"/>
    <x v="5"/>
    <x v="5"/>
    <n v="47.905884710000002"/>
    <n v="0"/>
    <n v="1789.7022108199999"/>
    <n v="0"/>
  </r>
  <r>
    <x v="207"/>
    <x v="5"/>
    <x v="6"/>
    <n v="31.44526394"/>
    <n v="0"/>
    <n v="1176.4150058299999"/>
    <n v="0"/>
  </r>
  <r>
    <x v="207"/>
    <x v="5"/>
    <x v="7"/>
    <n v="51.988808990000003"/>
    <n v="0"/>
    <n v="1931.81830113"/>
    <n v="0"/>
  </r>
  <r>
    <x v="207"/>
    <x v="6"/>
    <x v="0"/>
    <n v="787.23030019999999"/>
    <n v="0"/>
    <n v="31827.163344029999"/>
    <n v="0"/>
  </r>
  <r>
    <x v="207"/>
    <x v="6"/>
    <x v="1"/>
    <n v="589.05756958999996"/>
    <n v="0"/>
    <n v="23832.59866648"/>
    <n v="0"/>
  </r>
  <r>
    <x v="207"/>
    <x v="6"/>
    <x v="2"/>
    <n v="423.51032834"/>
    <n v="0"/>
    <n v="17175.520853310001"/>
    <n v="0"/>
  </r>
  <r>
    <x v="207"/>
    <x v="6"/>
    <x v="3"/>
    <n v="151.56005936"/>
    <n v="0"/>
    <n v="6174.0767333900003"/>
    <n v="0"/>
  </r>
  <r>
    <x v="207"/>
    <x v="6"/>
    <x v="4"/>
    <n v="223.14904824000001"/>
    <n v="0"/>
    <n v="9023.0528751799993"/>
    <n v="0"/>
  </r>
  <r>
    <x v="207"/>
    <x v="6"/>
    <x v="5"/>
    <n v="36.564910439999998"/>
    <n v="0"/>
    <n v="1482.1108939400001"/>
    <n v="0"/>
  </r>
  <r>
    <x v="207"/>
    <x v="6"/>
    <x v="6"/>
    <n v="25.410146569999998"/>
    <n v="0"/>
    <n v="1030.9021686200001"/>
    <n v="0"/>
  </r>
  <r>
    <x v="207"/>
    <x v="6"/>
    <x v="7"/>
    <n v="44.64044758"/>
    <n v="0"/>
    <n v="1806.9271822000001"/>
    <n v="0"/>
  </r>
  <r>
    <x v="207"/>
    <x v="7"/>
    <x v="0"/>
    <n v="255.05809507999999"/>
    <n v="0"/>
    <n v="11749.2219007"/>
    <n v="0"/>
  </r>
  <r>
    <x v="207"/>
    <x v="7"/>
    <x v="1"/>
    <n v="192.68515589"/>
    <n v="0"/>
    <n v="8893.8586401100001"/>
    <n v="0"/>
  </r>
  <r>
    <x v="207"/>
    <x v="7"/>
    <x v="2"/>
    <n v="160.81927721"/>
    <n v="0"/>
    <n v="7406.9527644299997"/>
    <n v="0"/>
  </r>
  <r>
    <x v="207"/>
    <x v="7"/>
    <x v="3"/>
    <n v="49.688613879999998"/>
    <n v="0"/>
    <n v="2289.25716582"/>
    <n v="0"/>
  </r>
  <r>
    <x v="207"/>
    <x v="7"/>
    <x v="4"/>
    <n v="93.056971450000006"/>
    <n v="0"/>
    <n v="4293.6006223699997"/>
    <n v="0"/>
  </r>
  <r>
    <x v="207"/>
    <x v="7"/>
    <x v="5"/>
    <n v="15.5479632"/>
    <n v="0"/>
    <n v="723.52364404000002"/>
    <n v="0"/>
  </r>
  <r>
    <x v="207"/>
    <x v="7"/>
    <x v="6"/>
    <n v="10.02407593"/>
    <n v="0"/>
    <n v="461.97105398000002"/>
    <n v="0"/>
  </r>
  <r>
    <x v="207"/>
    <x v="7"/>
    <x v="7"/>
    <n v="15.16926907"/>
    <n v="0"/>
    <n v="698.73879318000002"/>
    <n v="0"/>
  </r>
  <r>
    <x v="207"/>
    <x v="8"/>
    <x v="0"/>
    <n v="297.77199316999997"/>
    <n v="0"/>
    <n v="15387.58002429"/>
    <n v="0"/>
  </r>
  <r>
    <x v="207"/>
    <x v="8"/>
    <x v="1"/>
    <n v="227.25116714999999"/>
    <n v="0"/>
    <n v="11796.363619399999"/>
    <n v="0"/>
  </r>
  <r>
    <x v="207"/>
    <x v="8"/>
    <x v="2"/>
    <n v="175.78312890000001"/>
    <n v="0"/>
    <n v="9135.9560682499996"/>
    <n v="0"/>
  </r>
  <r>
    <x v="207"/>
    <x v="8"/>
    <x v="3"/>
    <n v="50.55714253"/>
    <n v="0"/>
    <n v="2621.5064589200001"/>
    <n v="0"/>
  </r>
  <r>
    <x v="207"/>
    <x v="8"/>
    <x v="4"/>
    <n v="94.616961860000004"/>
    <n v="0"/>
    <n v="4913.2135752200002"/>
    <n v="0"/>
  </r>
  <r>
    <x v="207"/>
    <x v="8"/>
    <x v="5"/>
    <n v="13.56195056"/>
    <n v="0"/>
    <n v="701.89311216999999"/>
    <n v="0"/>
  </r>
  <r>
    <x v="207"/>
    <x v="8"/>
    <x v="6"/>
    <n v="11.751822170000001"/>
    <n v="0"/>
    <n v="615.63875797000003"/>
    <n v="0"/>
  </r>
  <r>
    <x v="207"/>
    <x v="8"/>
    <x v="7"/>
    <n v="13.75320696"/>
    <n v="0"/>
    <n v="702.12869747000002"/>
    <n v="0"/>
  </r>
  <r>
    <x v="207"/>
    <x v="9"/>
    <x v="0"/>
    <n v="141.22082689999999"/>
    <n v="0"/>
    <n v="8649.4688815400004"/>
    <n v="0"/>
  </r>
  <r>
    <x v="207"/>
    <x v="9"/>
    <x v="1"/>
    <n v="97.491418899999999"/>
    <n v="0"/>
    <n v="5973.2311416399998"/>
    <n v="0"/>
  </r>
  <r>
    <x v="207"/>
    <x v="9"/>
    <x v="2"/>
    <n v="96.97635176"/>
    <n v="0"/>
    <n v="5944.8559405799997"/>
    <n v="0"/>
  </r>
  <r>
    <x v="207"/>
    <x v="9"/>
    <x v="3"/>
    <n v="21.277955039999998"/>
    <n v="0"/>
    <n v="1308.8021173"/>
    <n v="0"/>
  </r>
  <r>
    <x v="207"/>
    <x v="9"/>
    <x v="4"/>
    <n v="50.340282049999999"/>
    <n v="0"/>
    <n v="3095.54530952"/>
    <n v="0"/>
  </r>
  <r>
    <x v="207"/>
    <x v="9"/>
    <x v="5"/>
    <n v="7.5022101699999997"/>
    <n v="0"/>
    <n v="458.14967273000002"/>
    <n v="0"/>
  </r>
  <r>
    <x v="207"/>
    <x v="9"/>
    <x v="6"/>
    <n v="5.7189815299999998"/>
    <n v="0"/>
    <n v="352.20814053999999"/>
    <n v="0"/>
  </r>
  <r>
    <x v="207"/>
    <x v="9"/>
    <x v="7"/>
    <n v="5.7300649100000003"/>
    <n v="0"/>
    <n v="351.45725238"/>
    <n v="0"/>
  </r>
  <r>
    <x v="207"/>
    <x v="10"/>
    <x v="0"/>
    <n v="71.50163019"/>
    <n v="0"/>
    <n v="5427.5073929500004"/>
    <n v="0"/>
  </r>
  <r>
    <x v="207"/>
    <x v="10"/>
    <x v="1"/>
    <n v="56.968250470000001"/>
    <n v="0"/>
    <n v="4318.3513963599999"/>
    <n v="0"/>
  </r>
  <r>
    <x v="207"/>
    <x v="10"/>
    <x v="2"/>
    <n v="56.301798900000001"/>
    <n v="0"/>
    <n v="4418.8599271900002"/>
    <n v="0"/>
  </r>
  <r>
    <x v="207"/>
    <x v="10"/>
    <x v="3"/>
    <n v="16.528447270000001"/>
    <n v="0"/>
    <n v="1243.2485059099999"/>
    <n v="0"/>
  </r>
  <r>
    <x v="207"/>
    <x v="10"/>
    <x v="4"/>
    <n v="47.570737710000003"/>
    <n v="0"/>
    <n v="3845.5010977000002"/>
    <n v="0"/>
  </r>
  <r>
    <x v="207"/>
    <x v="10"/>
    <x v="5"/>
    <n v="5.1538613399999997"/>
    <n v="0"/>
    <n v="399.57843113000001"/>
    <n v="0"/>
  </r>
  <r>
    <x v="207"/>
    <x v="10"/>
    <x v="6"/>
    <n v="4.1368108299999999"/>
    <n v="0"/>
    <n v="319.69386596999999"/>
    <n v="0"/>
  </r>
  <r>
    <x v="207"/>
    <x v="10"/>
    <x v="7"/>
    <n v="3.1169455699999999"/>
    <n v="0"/>
    <n v="239.05960085000001"/>
    <n v="0"/>
  </r>
  <r>
    <x v="208"/>
    <x v="0"/>
    <x v="0"/>
    <n v="146.35544426000001"/>
    <n v="106.72108267"/>
    <n v="0"/>
    <n v="0"/>
  </r>
  <r>
    <x v="208"/>
    <x v="0"/>
    <x v="1"/>
    <n v="112.10010352"/>
    <n v="91.110490589999998"/>
    <n v="0"/>
    <n v="0"/>
  </r>
  <r>
    <x v="208"/>
    <x v="0"/>
    <x v="2"/>
    <n v="96.271033410000001"/>
    <n v="64.172563819999993"/>
    <n v="0"/>
    <n v="0"/>
  </r>
  <r>
    <x v="208"/>
    <x v="0"/>
    <x v="3"/>
    <n v="28.375962120000001"/>
    <n v="21.324174450000001"/>
    <n v="0"/>
    <n v="0"/>
  </r>
  <r>
    <x v="208"/>
    <x v="0"/>
    <x v="4"/>
    <n v="61.959522890000002"/>
    <n v="34.303331129999997"/>
    <n v="0"/>
    <n v="0"/>
  </r>
  <r>
    <x v="208"/>
    <x v="0"/>
    <x v="5"/>
    <n v="9.5846090099999994"/>
    <n v="9.4778404900000002"/>
    <n v="0"/>
    <n v="0"/>
  </r>
  <r>
    <x v="208"/>
    <x v="0"/>
    <x v="6"/>
    <n v="6.6248801200000003"/>
    <n v="1.62996604"/>
    <n v="0"/>
    <n v="0"/>
  </r>
  <r>
    <x v="208"/>
    <x v="0"/>
    <x v="7"/>
    <n v="10.450582219999999"/>
    <n v="4.1199056499999998"/>
    <n v="0"/>
    <n v="0"/>
  </r>
  <r>
    <x v="208"/>
    <x v="1"/>
    <x v="0"/>
    <n v="19.55262549"/>
    <n v="205.75927376999999"/>
    <n v="111.81581835999999"/>
    <n v="1198.82123348"/>
  </r>
  <r>
    <x v="208"/>
    <x v="1"/>
    <x v="1"/>
    <n v="16.196067589999998"/>
    <n v="191.78488722"/>
    <n v="90.070556240000002"/>
    <n v="1072.7904104700001"/>
  </r>
  <r>
    <x v="208"/>
    <x v="1"/>
    <x v="2"/>
    <n v="12.115738439999999"/>
    <n v="138.82423324999999"/>
    <n v="75.399529720000004"/>
    <n v="820.31498869999996"/>
  </r>
  <r>
    <x v="208"/>
    <x v="1"/>
    <x v="3"/>
    <n v="4.8773373900000001"/>
    <n v="44.822501350000003"/>
    <n v="26.244575399999999"/>
    <n v="263.98492649000002"/>
  </r>
  <r>
    <x v="208"/>
    <x v="1"/>
    <x v="4"/>
    <n v="7.5224993700000002"/>
    <n v="82.484745040000007"/>
    <n v="37.559860399999998"/>
    <n v="484.93350466999999"/>
  </r>
  <r>
    <x v="208"/>
    <x v="1"/>
    <x v="5"/>
    <n v="2.51213365"/>
    <n v="15.830619459999999"/>
    <n v="15.5836504"/>
    <n v="89.984906809999998"/>
  </r>
  <r>
    <x v="208"/>
    <x v="1"/>
    <x v="6"/>
    <n v="0.75730112000000005"/>
    <n v="3.6247201699999998"/>
    <n v="4.4877241699999999"/>
    <n v="21.186344399999999"/>
  </r>
  <r>
    <x v="208"/>
    <x v="1"/>
    <x v="7"/>
    <n v="1.8768199699999999"/>
    <n v="11.177410679999999"/>
    <n v="9.9738990600000008"/>
    <n v="60.544654809999997"/>
  </r>
  <r>
    <x v="208"/>
    <x v="2"/>
    <x v="0"/>
    <n v="30.541153439999999"/>
    <n v="296.50978975999999"/>
    <n v="441.36790911000003"/>
    <n v="4273.9225266399999"/>
  </r>
  <r>
    <x v="208"/>
    <x v="2"/>
    <x v="1"/>
    <n v="27.368781819999999"/>
    <n v="264.33018027999998"/>
    <n v="407.53657448000001"/>
    <n v="3769.46147802"/>
  </r>
  <r>
    <x v="208"/>
    <x v="2"/>
    <x v="2"/>
    <n v="22.149792919999999"/>
    <n v="195.67143927999999"/>
    <n v="322.34074228999998"/>
    <n v="2752.8775355399998"/>
  </r>
  <r>
    <x v="208"/>
    <x v="2"/>
    <x v="3"/>
    <n v="9.51077321"/>
    <n v="78.711542809999997"/>
    <n v="147.06881548999999"/>
    <n v="1112.72866606"/>
  </r>
  <r>
    <x v="208"/>
    <x v="2"/>
    <x v="4"/>
    <n v="17.884469190000001"/>
    <n v="114.33471219"/>
    <n v="257.33684806999997"/>
    <n v="1629.6834237099999"/>
  </r>
  <r>
    <x v="208"/>
    <x v="2"/>
    <x v="5"/>
    <n v="2.9754480700000001"/>
    <n v="27.460902669999999"/>
    <n v="43.22063026"/>
    <n v="399.17652366999999"/>
  </r>
  <r>
    <x v="208"/>
    <x v="2"/>
    <x v="6"/>
    <n v="1.6258432700000001"/>
    <n v="6.7006788899999998"/>
    <n v="22.918184830000001"/>
    <n v="94.687967060000005"/>
  </r>
  <r>
    <x v="208"/>
    <x v="2"/>
    <x v="7"/>
    <n v="2.9919723"/>
    <n v="20.33836281"/>
    <n v="45.690289290000003"/>
    <n v="282.39470512999998"/>
  </r>
  <r>
    <x v="208"/>
    <x v="3"/>
    <x v="0"/>
    <n v="95.927645479999995"/>
    <n v="412.77337426000003"/>
    <n v="2330.2425798099998"/>
    <n v="9502.77480363"/>
  </r>
  <r>
    <x v="208"/>
    <x v="3"/>
    <x v="1"/>
    <n v="81.927662749999996"/>
    <n v="328.04351149000001"/>
    <n v="1985.55293108"/>
    <n v="7639.1064861799996"/>
  </r>
  <r>
    <x v="208"/>
    <x v="3"/>
    <x v="2"/>
    <n v="61.09464457"/>
    <n v="242.76218643000001"/>
    <n v="1482.12650622"/>
    <n v="5664.6971888099997"/>
  </r>
  <r>
    <x v="208"/>
    <x v="3"/>
    <x v="3"/>
    <n v="21.711421909999999"/>
    <n v="94.679542999999995"/>
    <n v="521.23083431999999"/>
    <n v="2215.4493109300001"/>
  </r>
  <r>
    <x v="208"/>
    <x v="3"/>
    <x v="4"/>
    <n v="26.883977850000001"/>
    <n v="141.61620624"/>
    <n v="657.97196772999996"/>
    <n v="3294.2762354699998"/>
  </r>
  <r>
    <x v="208"/>
    <x v="3"/>
    <x v="5"/>
    <n v="7.7032046200000002"/>
    <n v="29.191808850000001"/>
    <n v="184.09604464"/>
    <n v="681.87206209999999"/>
  </r>
  <r>
    <x v="208"/>
    <x v="3"/>
    <x v="6"/>
    <n v="4.1707705099999997"/>
    <n v="10.0394842"/>
    <n v="97.562354880000001"/>
    <n v="229.44032794"/>
  </r>
  <r>
    <x v="208"/>
    <x v="3"/>
    <x v="7"/>
    <n v="4.7115318999999998"/>
    <n v="19.290546259999999"/>
    <n v="115.8127607"/>
    <n v="452.44449947999999"/>
  </r>
  <r>
    <x v="208"/>
    <x v="4"/>
    <x v="0"/>
    <n v="120.46767382"/>
    <n v="204.56764401000001"/>
    <n v="3791.1180185399999"/>
    <n v="6348.5586906199997"/>
  </r>
  <r>
    <x v="208"/>
    <x v="4"/>
    <x v="1"/>
    <n v="110.38253561000001"/>
    <n v="183.7758991"/>
    <n v="3453.1358400600002"/>
    <n v="5709.0406142600004"/>
  </r>
  <r>
    <x v="208"/>
    <x v="4"/>
    <x v="2"/>
    <n v="95.031615000000002"/>
    <n v="140.08014286"/>
    <n v="2991.3608161100001"/>
    <n v="4336.9933748599997"/>
  </r>
  <r>
    <x v="208"/>
    <x v="4"/>
    <x v="3"/>
    <n v="35.467065140000003"/>
    <n v="53.65447305"/>
    <n v="1110.9980366899999"/>
    <n v="1661.60148469"/>
  </r>
  <r>
    <x v="208"/>
    <x v="4"/>
    <x v="4"/>
    <n v="45.527796860000002"/>
    <n v="57.495988259999997"/>
    <n v="1416.7774001400001"/>
    <n v="1775.39291579"/>
  </r>
  <r>
    <x v="208"/>
    <x v="4"/>
    <x v="5"/>
    <n v="7.7611999200000001"/>
    <n v="14.226373730000001"/>
    <n v="245.16279928"/>
    <n v="442.31425227"/>
  </r>
  <r>
    <x v="208"/>
    <x v="4"/>
    <x v="6"/>
    <n v="7.8928824999999998"/>
    <n v="4.8956399900000003"/>
    <n v="246.21593476000001"/>
    <n v="150.81758862000001"/>
  </r>
  <r>
    <x v="208"/>
    <x v="4"/>
    <x v="7"/>
    <n v="9.5286896399999996"/>
    <n v="12.011487320000001"/>
    <n v="298.79729793000001"/>
    <n v="372.51395577"/>
  </r>
  <r>
    <x v="208"/>
    <x v="5"/>
    <x v="0"/>
    <n v="750.71519722999994"/>
    <n v="0"/>
    <n v="27966.913970509999"/>
    <n v="0"/>
  </r>
  <r>
    <x v="208"/>
    <x v="5"/>
    <x v="1"/>
    <n v="589.6742031"/>
    <n v="0"/>
    <n v="22030.75455501"/>
    <n v="0"/>
  </r>
  <r>
    <x v="208"/>
    <x v="5"/>
    <x v="2"/>
    <n v="461.24751758000002"/>
    <n v="0"/>
    <n v="17208.009934350001"/>
    <n v="0"/>
  </r>
  <r>
    <x v="208"/>
    <x v="5"/>
    <x v="3"/>
    <n v="162.76707475000001"/>
    <n v="0"/>
    <n v="6063.6761013100004"/>
    <n v="0"/>
  </r>
  <r>
    <x v="208"/>
    <x v="5"/>
    <x v="4"/>
    <n v="231.18747743"/>
    <n v="0"/>
    <n v="8590.9993431500006"/>
    <n v="0"/>
  </r>
  <r>
    <x v="208"/>
    <x v="5"/>
    <x v="5"/>
    <n v="50.082119110000001"/>
    <n v="0"/>
    <n v="1869.68140907"/>
    <n v="0"/>
  </r>
  <r>
    <x v="208"/>
    <x v="5"/>
    <x v="6"/>
    <n v="31.424314330000001"/>
    <n v="0"/>
    <n v="1175.0618034399999"/>
    <n v="0"/>
  </r>
  <r>
    <x v="208"/>
    <x v="5"/>
    <x v="7"/>
    <n v="51.302372779999999"/>
    <n v="0"/>
    <n v="1904.2704973100001"/>
    <n v="0"/>
  </r>
  <r>
    <x v="208"/>
    <x v="6"/>
    <x v="0"/>
    <n v="792.21472132999997"/>
    <n v="0"/>
    <n v="32009.05117653"/>
    <n v="0"/>
  </r>
  <r>
    <x v="208"/>
    <x v="6"/>
    <x v="1"/>
    <n v="643.19151140999998"/>
    <n v="0"/>
    <n v="26022.295580450002"/>
    <n v="0"/>
  </r>
  <r>
    <x v="208"/>
    <x v="6"/>
    <x v="2"/>
    <n v="429.04134683000001"/>
    <n v="0"/>
    <n v="17395.703319730001"/>
    <n v="0"/>
  </r>
  <r>
    <x v="208"/>
    <x v="6"/>
    <x v="3"/>
    <n v="134.31722010999999"/>
    <n v="0"/>
    <n v="5464.3272109099998"/>
    <n v="0"/>
  </r>
  <r>
    <x v="208"/>
    <x v="6"/>
    <x v="4"/>
    <n v="229.36681103000001"/>
    <n v="0"/>
    <n v="9287.0101094500005"/>
    <n v="0"/>
  </r>
  <r>
    <x v="208"/>
    <x v="6"/>
    <x v="5"/>
    <n v="38.851324040000002"/>
    <n v="0"/>
    <n v="1575.30167155"/>
    <n v="0"/>
  </r>
  <r>
    <x v="208"/>
    <x v="6"/>
    <x v="6"/>
    <n v="25.958094769999999"/>
    <n v="0"/>
    <n v="1049.5842857499999"/>
    <n v="0"/>
  </r>
  <r>
    <x v="208"/>
    <x v="6"/>
    <x v="7"/>
    <n v="44.346178399999999"/>
    <n v="0"/>
    <n v="1798.85961817"/>
    <n v="0"/>
  </r>
  <r>
    <x v="208"/>
    <x v="7"/>
    <x v="0"/>
    <n v="277.27206742999999"/>
    <n v="0"/>
    <n v="12779.367683210001"/>
    <n v="0"/>
  </r>
  <r>
    <x v="208"/>
    <x v="7"/>
    <x v="1"/>
    <n v="216.67243905999999"/>
    <n v="0"/>
    <n v="9975.5962721100004"/>
    <n v="0"/>
  </r>
  <r>
    <x v="208"/>
    <x v="7"/>
    <x v="2"/>
    <n v="169.29154113999999"/>
    <n v="0"/>
    <n v="7842.0020346499996"/>
    <n v="0"/>
  </r>
  <r>
    <x v="208"/>
    <x v="7"/>
    <x v="3"/>
    <n v="55.744653530000001"/>
    <n v="0"/>
    <n v="2558.31998183"/>
    <n v="0"/>
  </r>
  <r>
    <x v="208"/>
    <x v="7"/>
    <x v="4"/>
    <n v="100.07211919"/>
    <n v="0"/>
    <n v="4620.2046888300001"/>
    <n v="0"/>
  </r>
  <r>
    <x v="208"/>
    <x v="7"/>
    <x v="5"/>
    <n v="15.73367783"/>
    <n v="0"/>
    <n v="727.45800736000001"/>
    <n v="0"/>
  </r>
  <r>
    <x v="208"/>
    <x v="7"/>
    <x v="6"/>
    <n v="7.3510995000000001"/>
    <n v="0"/>
    <n v="339.13915790999999"/>
    <n v="0"/>
  </r>
  <r>
    <x v="208"/>
    <x v="7"/>
    <x v="7"/>
    <n v="13.92510452"/>
    <n v="0"/>
    <n v="641.92043862000003"/>
    <n v="0"/>
  </r>
  <r>
    <x v="208"/>
    <x v="8"/>
    <x v="0"/>
    <n v="336.47456338000001"/>
    <n v="0"/>
    <n v="17395.36156098"/>
    <n v="0"/>
  </r>
  <r>
    <x v="208"/>
    <x v="8"/>
    <x v="1"/>
    <n v="240.49036924000001"/>
    <n v="0"/>
    <n v="12448.80571819"/>
    <n v="0"/>
  </r>
  <r>
    <x v="208"/>
    <x v="8"/>
    <x v="2"/>
    <n v="193.92882786999999"/>
    <n v="0"/>
    <n v="10042.08489466"/>
    <n v="0"/>
  </r>
  <r>
    <x v="208"/>
    <x v="8"/>
    <x v="3"/>
    <n v="54.318333940000002"/>
    <n v="0"/>
    <n v="2819.8801469300001"/>
    <n v="0"/>
  </r>
  <r>
    <x v="208"/>
    <x v="8"/>
    <x v="4"/>
    <n v="98.117272779999993"/>
    <n v="0"/>
    <n v="5113.6606981799996"/>
    <n v="0"/>
  </r>
  <r>
    <x v="208"/>
    <x v="8"/>
    <x v="5"/>
    <n v="13.673233979999999"/>
    <n v="0"/>
    <n v="710.86867453000002"/>
    <n v="0"/>
  </r>
  <r>
    <x v="208"/>
    <x v="8"/>
    <x v="6"/>
    <n v="11.06342429"/>
    <n v="0"/>
    <n v="577.83129367000004"/>
    <n v="0"/>
  </r>
  <r>
    <x v="208"/>
    <x v="8"/>
    <x v="7"/>
    <n v="14.59643999"/>
    <n v="0"/>
    <n v="747.15978939000001"/>
    <n v="0"/>
  </r>
  <r>
    <x v="208"/>
    <x v="9"/>
    <x v="0"/>
    <n v="128.91972951"/>
    <n v="0"/>
    <n v="7873.2832079899999"/>
    <n v="0"/>
  </r>
  <r>
    <x v="208"/>
    <x v="9"/>
    <x v="1"/>
    <n v="101.13559123"/>
    <n v="0"/>
    <n v="6152.9464669299996"/>
    <n v="0"/>
  </r>
  <r>
    <x v="208"/>
    <x v="9"/>
    <x v="2"/>
    <n v="106.69541359999999"/>
    <n v="0"/>
    <n v="6529.4429486400004"/>
    <n v="0"/>
  </r>
  <r>
    <x v="208"/>
    <x v="9"/>
    <x v="3"/>
    <n v="23.760349089999998"/>
    <n v="0"/>
    <n v="1457.4556910599999"/>
    <n v="0"/>
  </r>
  <r>
    <x v="208"/>
    <x v="9"/>
    <x v="4"/>
    <n v="51.35820725"/>
    <n v="0"/>
    <n v="3143.4491705700002"/>
    <n v="0"/>
  </r>
  <r>
    <x v="208"/>
    <x v="9"/>
    <x v="5"/>
    <n v="6.22712121"/>
    <n v="0"/>
    <n v="381.50958202999999"/>
    <n v="0"/>
  </r>
  <r>
    <x v="208"/>
    <x v="9"/>
    <x v="6"/>
    <n v="5.6549142300000002"/>
    <n v="0"/>
    <n v="346.42366815999998"/>
    <n v="0"/>
  </r>
  <r>
    <x v="208"/>
    <x v="9"/>
    <x v="7"/>
    <n v="5.8236417500000002"/>
    <n v="0"/>
    <n v="352.14409269999999"/>
    <n v="0"/>
  </r>
  <r>
    <x v="208"/>
    <x v="10"/>
    <x v="0"/>
    <n v="70.521970030000006"/>
    <n v="0"/>
    <n v="5291.9511135800003"/>
    <n v="0"/>
  </r>
  <r>
    <x v="208"/>
    <x v="10"/>
    <x v="1"/>
    <n v="55.012706989999998"/>
    <n v="0"/>
    <n v="4170.6978346799997"/>
    <n v="0"/>
  </r>
  <r>
    <x v="208"/>
    <x v="10"/>
    <x v="2"/>
    <n v="59.561087780000001"/>
    <n v="0"/>
    <n v="4624.21553915"/>
    <n v="0"/>
  </r>
  <r>
    <x v="208"/>
    <x v="10"/>
    <x v="3"/>
    <n v="15.02660676"/>
    <n v="0"/>
    <n v="1149.4029451700001"/>
    <n v="0"/>
  </r>
  <r>
    <x v="208"/>
    <x v="10"/>
    <x v="4"/>
    <n v="47.325005820000001"/>
    <n v="0"/>
    <n v="3735.5792144799998"/>
    <n v="0"/>
  </r>
  <r>
    <x v="208"/>
    <x v="10"/>
    <x v="5"/>
    <n v="3.9855948400000001"/>
    <n v="0"/>
    <n v="315.92063200000001"/>
    <n v="0"/>
  </r>
  <r>
    <x v="208"/>
    <x v="10"/>
    <x v="6"/>
    <n v="3.5887569400000001"/>
    <n v="0"/>
    <n v="288.28152184999999"/>
    <n v="0"/>
  </r>
  <r>
    <x v="208"/>
    <x v="10"/>
    <x v="7"/>
    <n v="2.3140855"/>
    <n v="0"/>
    <n v="170.48687570999999"/>
    <n v="0"/>
  </r>
  <r>
    <x v="209"/>
    <x v="0"/>
    <x v="0"/>
    <n v="154.57613258999999"/>
    <n v="100.84104988999999"/>
    <n v="0"/>
    <n v="0"/>
  </r>
  <r>
    <x v="209"/>
    <x v="0"/>
    <x v="1"/>
    <n v="117.88576077"/>
    <n v="88.726181139999994"/>
    <n v="0"/>
    <n v="0"/>
  </r>
  <r>
    <x v="209"/>
    <x v="0"/>
    <x v="2"/>
    <n v="98.66531809"/>
    <n v="56.510684490000003"/>
    <n v="0"/>
    <n v="0"/>
  </r>
  <r>
    <x v="209"/>
    <x v="0"/>
    <x v="3"/>
    <n v="33.047593880000001"/>
    <n v="25.04943476"/>
    <n v="0"/>
    <n v="0"/>
  </r>
  <r>
    <x v="209"/>
    <x v="0"/>
    <x v="4"/>
    <n v="57.184661140000003"/>
    <n v="36.522180929999998"/>
    <n v="0"/>
    <n v="0"/>
  </r>
  <r>
    <x v="209"/>
    <x v="0"/>
    <x v="5"/>
    <n v="8.92546046"/>
    <n v="7.5572326600000004"/>
    <n v="0"/>
    <n v="0"/>
  </r>
  <r>
    <x v="209"/>
    <x v="0"/>
    <x v="6"/>
    <n v="6.5657229600000004"/>
    <n v="2.0144714600000002"/>
    <n v="0"/>
    <n v="0"/>
  </r>
  <r>
    <x v="209"/>
    <x v="0"/>
    <x v="7"/>
    <n v="12.4864953"/>
    <n v="6.7256203799999996"/>
    <n v="0"/>
    <n v="0"/>
  </r>
  <r>
    <x v="209"/>
    <x v="1"/>
    <x v="0"/>
    <n v="26.435030439999998"/>
    <n v="193.07761316"/>
    <n v="144.55537737"/>
    <n v="1147.4821410500001"/>
  </r>
  <r>
    <x v="209"/>
    <x v="1"/>
    <x v="1"/>
    <n v="17.178934569999999"/>
    <n v="186.66874089999999"/>
    <n v="104.63999575"/>
    <n v="1080.50780551"/>
  </r>
  <r>
    <x v="209"/>
    <x v="1"/>
    <x v="2"/>
    <n v="13.650258490000001"/>
    <n v="131.51741276999999"/>
    <n v="85.397146739999997"/>
    <n v="757.13746647999994"/>
  </r>
  <r>
    <x v="209"/>
    <x v="1"/>
    <x v="3"/>
    <n v="4.7155263300000003"/>
    <n v="44.824700919999998"/>
    <n v="30.07730566"/>
    <n v="264.80772445000002"/>
  </r>
  <r>
    <x v="209"/>
    <x v="1"/>
    <x v="4"/>
    <n v="10.96924141"/>
    <n v="78.147124829999996"/>
    <n v="58.3931179"/>
    <n v="449.13955492999997"/>
  </r>
  <r>
    <x v="209"/>
    <x v="1"/>
    <x v="5"/>
    <n v="1.7272967800000001"/>
    <n v="19.558446669999999"/>
    <n v="9.8866604000000002"/>
    <n v="114.69353823"/>
  </r>
  <r>
    <x v="209"/>
    <x v="1"/>
    <x v="6"/>
    <n v="0.58527342999999998"/>
    <n v="3.7851458"/>
    <n v="2.8271758500000002"/>
    <n v="22.076262809999999"/>
  </r>
  <r>
    <x v="209"/>
    <x v="1"/>
    <x v="7"/>
    <n v="1.7337436399999999"/>
    <n v="11.05335133"/>
    <n v="10.74545444"/>
    <n v="58.947481410000002"/>
  </r>
  <r>
    <x v="209"/>
    <x v="2"/>
    <x v="0"/>
    <n v="38.784035770000003"/>
    <n v="335.07749901"/>
    <n v="555.35743119000006"/>
    <n v="4830.4114523199996"/>
  </r>
  <r>
    <x v="209"/>
    <x v="2"/>
    <x v="1"/>
    <n v="31.170646340000001"/>
    <n v="277.59471732999998"/>
    <n v="465.95596559000001"/>
    <n v="3955.8796988600002"/>
  </r>
  <r>
    <x v="209"/>
    <x v="2"/>
    <x v="2"/>
    <n v="20.524769419999998"/>
    <n v="209.05355456000001"/>
    <n v="292.37439053000003"/>
    <n v="2935.46954564"/>
  </r>
  <r>
    <x v="209"/>
    <x v="2"/>
    <x v="3"/>
    <n v="9.1713313700000008"/>
    <n v="79.145608139999993"/>
    <n v="140.07756802"/>
    <n v="1144.02662715"/>
  </r>
  <r>
    <x v="209"/>
    <x v="2"/>
    <x v="4"/>
    <n v="16.2677929"/>
    <n v="110.85909409"/>
    <n v="234.24437121"/>
    <n v="1581.7236182700001"/>
  </r>
  <r>
    <x v="209"/>
    <x v="2"/>
    <x v="5"/>
    <n v="1.82707884"/>
    <n v="27.001797809999999"/>
    <n v="26.736313519999999"/>
    <n v="376.72773049"/>
  </r>
  <r>
    <x v="209"/>
    <x v="2"/>
    <x v="6"/>
    <n v="0.96570606999999997"/>
    <n v="5.7136920299999998"/>
    <n v="14.884875900000001"/>
    <n v="81.942258980000005"/>
  </r>
  <r>
    <x v="209"/>
    <x v="2"/>
    <x v="7"/>
    <n v="3.3545928599999999"/>
    <n v="16.033383239999999"/>
    <n v="49.066289670000003"/>
    <n v="227.98510837000001"/>
  </r>
  <r>
    <x v="209"/>
    <x v="3"/>
    <x v="0"/>
    <n v="95.995891659999998"/>
    <n v="425.87899980999998"/>
    <n v="2293.37173454"/>
    <n v="9813.9391446200007"/>
  </r>
  <r>
    <x v="209"/>
    <x v="3"/>
    <x v="1"/>
    <n v="84.044541659999993"/>
    <n v="306.23312863000001"/>
    <n v="2060.1025593600002"/>
    <n v="7093.1637191500004"/>
  </r>
  <r>
    <x v="209"/>
    <x v="3"/>
    <x v="2"/>
    <n v="63.24785284"/>
    <n v="234.158691"/>
    <n v="1523.83889069"/>
    <n v="5460.4198800300001"/>
  </r>
  <r>
    <x v="209"/>
    <x v="3"/>
    <x v="3"/>
    <n v="19.894613920000001"/>
    <n v="93.775674620000004"/>
    <n v="482.67453619000003"/>
    <n v="2177.7643531200001"/>
  </r>
  <r>
    <x v="209"/>
    <x v="3"/>
    <x v="4"/>
    <n v="35.080825709999999"/>
    <n v="134.87336529999999"/>
    <n v="840.26425456000004"/>
    <n v="3124.05164887"/>
  </r>
  <r>
    <x v="209"/>
    <x v="3"/>
    <x v="5"/>
    <n v="7.5226292399999997"/>
    <n v="27.840941130000001"/>
    <n v="186.71531124000001"/>
    <n v="635.47455190999995"/>
  </r>
  <r>
    <x v="209"/>
    <x v="3"/>
    <x v="6"/>
    <n v="3.5272661099999998"/>
    <n v="10.976438659999999"/>
    <n v="86.240933819999995"/>
    <n v="248.32002602"/>
  </r>
  <r>
    <x v="209"/>
    <x v="3"/>
    <x v="7"/>
    <n v="6.7684307800000001"/>
    <n v="20.092362179999999"/>
    <n v="162.79359042999999"/>
    <n v="475.43441340999999"/>
  </r>
  <r>
    <x v="209"/>
    <x v="4"/>
    <x v="0"/>
    <n v="135.46573898"/>
    <n v="204.93532751000001"/>
    <n v="4234.7507285299998"/>
    <n v="6386.1799269800003"/>
  </r>
  <r>
    <x v="209"/>
    <x v="4"/>
    <x v="1"/>
    <n v="120.48613265"/>
    <n v="195.32675484000001"/>
    <n v="3772.16132513"/>
    <n v="6076.3711678199998"/>
  </r>
  <r>
    <x v="209"/>
    <x v="4"/>
    <x v="2"/>
    <n v="94.343236930000003"/>
    <n v="136.30816496"/>
    <n v="2967.58192259"/>
    <n v="4244.6134381900001"/>
  </r>
  <r>
    <x v="209"/>
    <x v="4"/>
    <x v="3"/>
    <n v="29.91354394"/>
    <n v="55.629810079999999"/>
    <n v="945.04718136999998"/>
    <n v="1716.7474738200001"/>
  </r>
  <r>
    <x v="209"/>
    <x v="4"/>
    <x v="4"/>
    <n v="43.01051872"/>
    <n v="65.708594050000002"/>
    <n v="1343.93675022"/>
    <n v="2037.9233427500001"/>
  </r>
  <r>
    <x v="209"/>
    <x v="4"/>
    <x v="5"/>
    <n v="9.9087672300000005"/>
    <n v="13.805042869999999"/>
    <n v="308.30785214000002"/>
    <n v="430.34740799999997"/>
  </r>
  <r>
    <x v="209"/>
    <x v="4"/>
    <x v="6"/>
    <n v="4.0267490800000001"/>
    <n v="4.7673484400000001"/>
    <n v="125.28114621"/>
    <n v="147.70270461999999"/>
  </r>
  <r>
    <x v="209"/>
    <x v="4"/>
    <x v="7"/>
    <n v="11.15337605"/>
    <n v="12.25094953"/>
    <n v="347.48834381"/>
    <n v="378.23895849000002"/>
  </r>
  <r>
    <x v="209"/>
    <x v="5"/>
    <x v="0"/>
    <n v="741.79696192999995"/>
    <n v="0"/>
    <n v="27597.762172520001"/>
    <n v="0"/>
  </r>
  <r>
    <x v="209"/>
    <x v="5"/>
    <x v="1"/>
    <n v="600.39126033000002"/>
    <n v="0"/>
    <n v="22443.669501240001"/>
    <n v="0"/>
  </r>
  <r>
    <x v="209"/>
    <x v="5"/>
    <x v="2"/>
    <n v="459.42637844000001"/>
    <n v="0"/>
    <n v="17136.716668289999"/>
    <n v="0"/>
  </r>
  <r>
    <x v="209"/>
    <x v="5"/>
    <x v="3"/>
    <n v="163.15412552999999"/>
    <n v="0"/>
    <n v="6088.8727536599999"/>
    <n v="0"/>
  </r>
  <r>
    <x v="209"/>
    <x v="5"/>
    <x v="4"/>
    <n v="242.4197412"/>
    <n v="0"/>
    <n v="9021.5389310600003"/>
    <n v="0"/>
  </r>
  <r>
    <x v="209"/>
    <x v="5"/>
    <x v="5"/>
    <n v="49.51890212"/>
    <n v="0"/>
    <n v="1851.6528618299999"/>
    <n v="0"/>
  </r>
  <r>
    <x v="209"/>
    <x v="5"/>
    <x v="6"/>
    <n v="34.228763460000003"/>
    <n v="0"/>
    <n v="1279.09128209"/>
    <n v="0"/>
  </r>
  <r>
    <x v="209"/>
    <x v="5"/>
    <x v="7"/>
    <n v="49.485926200000002"/>
    <n v="0"/>
    <n v="1843.5043645200001"/>
    <n v="0"/>
  </r>
  <r>
    <x v="209"/>
    <x v="6"/>
    <x v="0"/>
    <n v="803.80508901999997"/>
    <n v="0"/>
    <n v="32523.942504710001"/>
    <n v="0"/>
  </r>
  <r>
    <x v="209"/>
    <x v="6"/>
    <x v="1"/>
    <n v="638.83123177000004"/>
    <n v="0"/>
    <n v="25831.08247085"/>
    <n v="0"/>
  </r>
  <r>
    <x v="209"/>
    <x v="6"/>
    <x v="2"/>
    <n v="433.28246075999999"/>
    <n v="0"/>
    <n v="17581.83456277"/>
    <n v="0"/>
  </r>
  <r>
    <x v="209"/>
    <x v="6"/>
    <x v="3"/>
    <n v="132.70281788"/>
    <n v="0"/>
    <n v="5401.5065194500003"/>
    <n v="0"/>
  </r>
  <r>
    <x v="209"/>
    <x v="6"/>
    <x v="4"/>
    <n v="235.84792155"/>
    <n v="0"/>
    <n v="9542.8315516799994"/>
    <n v="0"/>
  </r>
  <r>
    <x v="209"/>
    <x v="6"/>
    <x v="5"/>
    <n v="39.894295929999998"/>
    <n v="0"/>
    <n v="1621.4561962600001"/>
    <n v="0"/>
  </r>
  <r>
    <x v="209"/>
    <x v="6"/>
    <x v="6"/>
    <n v="26.120032210000002"/>
    <n v="0"/>
    <n v="1060.41141952"/>
    <n v="0"/>
  </r>
  <r>
    <x v="209"/>
    <x v="6"/>
    <x v="7"/>
    <n v="43.874600790000002"/>
    <n v="0"/>
    <n v="1783.93770148"/>
    <n v="0"/>
  </r>
  <r>
    <x v="209"/>
    <x v="7"/>
    <x v="0"/>
    <n v="282.51339386000001"/>
    <n v="0"/>
    <n v="12991.37444503"/>
    <n v="0"/>
  </r>
  <r>
    <x v="209"/>
    <x v="7"/>
    <x v="1"/>
    <n v="222.20734374"/>
    <n v="0"/>
    <n v="10199.26460454"/>
    <n v="0"/>
  </r>
  <r>
    <x v="209"/>
    <x v="7"/>
    <x v="2"/>
    <n v="166.33291926999999"/>
    <n v="0"/>
    <n v="7661.0692121299999"/>
    <n v="0"/>
  </r>
  <r>
    <x v="209"/>
    <x v="7"/>
    <x v="3"/>
    <n v="53.570780910000003"/>
    <n v="0"/>
    <n v="2474.4963195599998"/>
    <n v="0"/>
  </r>
  <r>
    <x v="209"/>
    <x v="7"/>
    <x v="4"/>
    <n v="89.723418960000004"/>
    <n v="0"/>
    <n v="4149.4842160799999"/>
    <n v="0"/>
  </r>
  <r>
    <x v="209"/>
    <x v="7"/>
    <x v="5"/>
    <n v="13.164843640000001"/>
    <n v="0"/>
    <n v="605.92467305000002"/>
    <n v="0"/>
  </r>
  <r>
    <x v="209"/>
    <x v="7"/>
    <x v="6"/>
    <n v="8.9065962699999996"/>
    <n v="0"/>
    <n v="412.32149239"/>
    <n v="0"/>
  </r>
  <r>
    <x v="209"/>
    <x v="7"/>
    <x v="7"/>
    <n v="12.74510982"/>
    <n v="0"/>
    <n v="584.41460216999997"/>
    <n v="0"/>
  </r>
  <r>
    <x v="209"/>
    <x v="8"/>
    <x v="0"/>
    <n v="305.83463146000003"/>
    <n v="0"/>
    <n v="15734.284336610001"/>
    <n v="0"/>
  </r>
  <r>
    <x v="209"/>
    <x v="8"/>
    <x v="1"/>
    <n v="235.44340745"/>
    <n v="0"/>
    <n v="12178.757867169999"/>
    <n v="0"/>
  </r>
  <r>
    <x v="209"/>
    <x v="8"/>
    <x v="2"/>
    <n v="198.36824521"/>
    <n v="0"/>
    <n v="10252.36185687"/>
    <n v="0"/>
  </r>
  <r>
    <x v="209"/>
    <x v="8"/>
    <x v="3"/>
    <n v="57.373013059999998"/>
    <n v="0"/>
    <n v="2983.7541062599998"/>
    <n v="0"/>
  </r>
  <r>
    <x v="209"/>
    <x v="8"/>
    <x v="4"/>
    <n v="97.190721139999994"/>
    <n v="0"/>
    <n v="5051.7192794299999"/>
    <n v="0"/>
  </r>
  <r>
    <x v="209"/>
    <x v="8"/>
    <x v="5"/>
    <n v="15.6189719"/>
    <n v="0"/>
    <n v="813.82979418000002"/>
    <n v="0"/>
  </r>
  <r>
    <x v="209"/>
    <x v="8"/>
    <x v="6"/>
    <n v="11.49857693"/>
    <n v="0"/>
    <n v="599.54099056999996"/>
    <n v="0"/>
  </r>
  <r>
    <x v="209"/>
    <x v="8"/>
    <x v="7"/>
    <n v="14.967717520000001"/>
    <n v="0"/>
    <n v="772.75836122999999"/>
    <n v="0"/>
  </r>
  <r>
    <x v="209"/>
    <x v="9"/>
    <x v="0"/>
    <n v="126.49954073000001"/>
    <n v="0"/>
    <n v="7749.0615892899996"/>
    <n v="0"/>
  </r>
  <r>
    <x v="209"/>
    <x v="9"/>
    <x v="1"/>
    <n v="105.55230566"/>
    <n v="0"/>
    <n v="6448.7023546399996"/>
    <n v="0"/>
  </r>
  <r>
    <x v="209"/>
    <x v="9"/>
    <x v="2"/>
    <n v="92.977523480000002"/>
    <n v="0"/>
    <n v="5686.9901859399997"/>
    <n v="0"/>
  </r>
  <r>
    <x v="209"/>
    <x v="9"/>
    <x v="3"/>
    <n v="23.321673400000002"/>
    <n v="0"/>
    <n v="1428.3120060900001"/>
    <n v="0"/>
  </r>
  <r>
    <x v="209"/>
    <x v="9"/>
    <x v="4"/>
    <n v="50.013680700000002"/>
    <n v="0"/>
    <n v="3068.8430396399999"/>
    <n v="0"/>
  </r>
  <r>
    <x v="209"/>
    <x v="9"/>
    <x v="5"/>
    <n v="6.4117652999999999"/>
    <n v="0"/>
    <n v="392.71090685000001"/>
    <n v="0"/>
  </r>
  <r>
    <x v="209"/>
    <x v="9"/>
    <x v="6"/>
    <n v="5.4885440000000001"/>
    <n v="0"/>
    <n v="335.84128664999997"/>
    <n v="0"/>
  </r>
  <r>
    <x v="209"/>
    <x v="9"/>
    <x v="7"/>
    <n v="6.1877437899999999"/>
    <n v="0"/>
    <n v="376.94344193000001"/>
    <n v="0"/>
  </r>
  <r>
    <x v="209"/>
    <x v="10"/>
    <x v="0"/>
    <n v="59.461421469999998"/>
    <n v="0"/>
    <n v="4537.48294197"/>
    <n v="0"/>
  </r>
  <r>
    <x v="209"/>
    <x v="10"/>
    <x v="1"/>
    <n v="57.459313850000001"/>
    <n v="0"/>
    <n v="4362.8414876400002"/>
    <n v="0"/>
  </r>
  <r>
    <x v="209"/>
    <x v="10"/>
    <x v="2"/>
    <n v="66.923401139999996"/>
    <n v="0"/>
    <n v="5137.8656522800002"/>
    <n v="0"/>
  </r>
  <r>
    <x v="209"/>
    <x v="10"/>
    <x v="3"/>
    <n v="16.600921230000001"/>
    <n v="0"/>
    <n v="1272.6091066199999"/>
    <n v="0"/>
  </r>
  <r>
    <x v="209"/>
    <x v="10"/>
    <x v="4"/>
    <n v="51.697749979999998"/>
    <n v="0"/>
    <n v="4074.2039694999999"/>
    <n v="0"/>
  </r>
  <r>
    <x v="209"/>
    <x v="10"/>
    <x v="5"/>
    <n v="3.9965321199999999"/>
    <n v="0"/>
    <n v="320.51803131999998"/>
    <n v="0"/>
  </r>
  <r>
    <x v="209"/>
    <x v="10"/>
    <x v="6"/>
    <n v="4.1124687599999996"/>
    <n v="0"/>
    <n v="319.60520165000003"/>
    <n v="0"/>
  </r>
  <r>
    <x v="209"/>
    <x v="10"/>
    <x v="7"/>
    <n v="2.9695311000000002"/>
    <n v="0"/>
    <n v="229.07206281000001"/>
    <n v="0"/>
  </r>
  <r>
    <x v="210"/>
    <x v="0"/>
    <x v="0"/>
    <n v="290.49828908000001"/>
    <n v="185.29234195999999"/>
    <n v="0"/>
    <n v="0"/>
  </r>
  <r>
    <x v="210"/>
    <x v="0"/>
    <x v="1"/>
    <n v="177.66106543000001"/>
    <n v="140.68661786000001"/>
    <n v="0"/>
    <n v="0"/>
  </r>
  <r>
    <x v="210"/>
    <x v="0"/>
    <x v="2"/>
    <n v="172.64449300000001"/>
    <n v="105.17005699000001"/>
    <n v="0"/>
    <n v="0"/>
  </r>
  <r>
    <x v="210"/>
    <x v="0"/>
    <x v="3"/>
    <n v="52.732627090000001"/>
    <n v="49.592977400000002"/>
    <n v="0"/>
    <n v="0"/>
  </r>
  <r>
    <x v="210"/>
    <x v="0"/>
    <x v="4"/>
    <n v="86.715302649999998"/>
    <n v="52.92145009"/>
    <n v="0"/>
    <n v="0"/>
  </r>
  <r>
    <x v="210"/>
    <x v="0"/>
    <x v="5"/>
    <n v="15.545820839999999"/>
    <n v="17.998205129999999"/>
    <n v="0"/>
    <n v="0"/>
  </r>
  <r>
    <x v="210"/>
    <x v="0"/>
    <x v="6"/>
    <n v="12.25315814"/>
    <n v="2.6146461300000001"/>
    <n v="0"/>
    <n v="0"/>
  </r>
  <r>
    <x v="210"/>
    <x v="0"/>
    <x v="7"/>
    <n v="17.997796860000001"/>
    <n v="8.0827287699999992"/>
    <n v="0"/>
    <n v="0"/>
  </r>
  <r>
    <x v="210"/>
    <x v="1"/>
    <x v="0"/>
    <n v="32.817667909999997"/>
    <n v="180.61976820999999"/>
    <n v="192.38518912999999"/>
    <n v="1104.61053505"/>
  </r>
  <r>
    <x v="210"/>
    <x v="1"/>
    <x v="1"/>
    <n v="24.037270360000001"/>
    <n v="174.05541302"/>
    <n v="140.271511"/>
    <n v="988.11723065000001"/>
  </r>
  <r>
    <x v="210"/>
    <x v="1"/>
    <x v="2"/>
    <n v="14.090120389999999"/>
    <n v="123.02789611999999"/>
    <n v="76.630232320000005"/>
    <n v="732.41194566000001"/>
  </r>
  <r>
    <x v="210"/>
    <x v="1"/>
    <x v="3"/>
    <n v="8.06402106"/>
    <n v="41.572803700000001"/>
    <n v="48.866196309999999"/>
    <n v="258.59474168999998"/>
  </r>
  <r>
    <x v="210"/>
    <x v="1"/>
    <x v="4"/>
    <n v="10.94525896"/>
    <n v="68.901217540000005"/>
    <n v="60.83678931"/>
    <n v="412.28550294000001"/>
  </r>
  <r>
    <x v="210"/>
    <x v="1"/>
    <x v="5"/>
    <n v="1.8159542900000001"/>
    <n v="16.875954549999999"/>
    <n v="9.9026786399999995"/>
    <n v="99.578422399999994"/>
  </r>
  <r>
    <x v="210"/>
    <x v="1"/>
    <x v="6"/>
    <n v="0.40196001999999997"/>
    <n v="3.6856965100000001"/>
    <n v="2.84115816"/>
    <n v="21.843200790000001"/>
  </r>
  <r>
    <x v="210"/>
    <x v="1"/>
    <x v="7"/>
    <n v="3.6990414899999999"/>
    <n v="10.927780609999999"/>
    <n v="20.537012749999999"/>
    <n v="64.978613120000006"/>
  </r>
  <r>
    <x v="210"/>
    <x v="2"/>
    <x v="0"/>
    <n v="58.228239469999998"/>
    <n v="325.76882396000002"/>
    <n v="866.90792539999995"/>
    <n v="4630.8901118100002"/>
  </r>
  <r>
    <x v="210"/>
    <x v="2"/>
    <x v="1"/>
    <n v="32.68402571"/>
    <n v="269.16313033"/>
    <n v="477.02050429000002"/>
    <n v="3829.4400918299998"/>
  </r>
  <r>
    <x v="210"/>
    <x v="2"/>
    <x v="2"/>
    <n v="35.039313800000002"/>
    <n v="211.82267579000001"/>
    <n v="512.5209873"/>
    <n v="3029.9769130200002"/>
  </r>
  <r>
    <x v="210"/>
    <x v="2"/>
    <x v="3"/>
    <n v="11.28634168"/>
    <n v="79.155180369999997"/>
    <n v="164.05023254"/>
    <n v="1134.71333906"/>
  </r>
  <r>
    <x v="210"/>
    <x v="2"/>
    <x v="4"/>
    <n v="18.3889222"/>
    <n v="101.36572744"/>
    <n v="261.65144035999998"/>
    <n v="1427.3299444500001"/>
  </r>
  <r>
    <x v="210"/>
    <x v="2"/>
    <x v="5"/>
    <n v="2.7451113700000001"/>
    <n v="23.174566680000002"/>
    <n v="41.670470430000002"/>
    <n v="323.32134219"/>
  </r>
  <r>
    <x v="210"/>
    <x v="2"/>
    <x v="6"/>
    <n v="1.71528787"/>
    <n v="5.7111708200000004"/>
    <n v="24.038054710000001"/>
    <n v="78.816360230000001"/>
  </r>
  <r>
    <x v="210"/>
    <x v="2"/>
    <x v="7"/>
    <n v="4.9312015300000001"/>
    <n v="19.973021110000001"/>
    <n v="70.629108849999994"/>
    <n v="286.44768484999997"/>
  </r>
  <r>
    <x v="210"/>
    <x v="3"/>
    <x v="0"/>
    <n v="176.81913306000001"/>
    <n v="398.22471881000001"/>
    <n v="4350.3938975199999"/>
    <n v="9035.4480387000003"/>
  </r>
  <r>
    <x v="210"/>
    <x v="3"/>
    <x v="1"/>
    <n v="86.955901310000002"/>
    <n v="298.43717547"/>
    <n v="2076.86905424"/>
    <n v="6879.8002171999997"/>
  </r>
  <r>
    <x v="210"/>
    <x v="3"/>
    <x v="2"/>
    <n v="93.802586410000004"/>
    <n v="223.85050966"/>
    <n v="2337.8592441699998"/>
    <n v="5210.7525830100003"/>
  </r>
  <r>
    <x v="210"/>
    <x v="3"/>
    <x v="3"/>
    <n v="33.560284080000002"/>
    <n v="89.010775069999994"/>
    <n v="810.66039838999995"/>
    <n v="2069.0968877999999"/>
  </r>
  <r>
    <x v="210"/>
    <x v="3"/>
    <x v="4"/>
    <n v="34.053018420000001"/>
    <n v="131.99037994"/>
    <n v="819.88538091999999"/>
    <n v="3081.8306785300001"/>
  </r>
  <r>
    <x v="210"/>
    <x v="3"/>
    <x v="5"/>
    <n v="7.7326856599999996"/>
    <n v="26.125705480000001"/>
    <n v="188.88120149"/>
    <n v="604.65390418000004"/>
  </r>
  <r>
    <x v="210"/>
    <x v="3"/>
    <x v="6"/>
    <n v="3.4328973"/>
    <n v="11.0216499"/>
    <n v="80.900578830000001"/>
    <n v="253.85535496"/>
  </r>
  <r>
    <x v="210"/>
    <x v="3"/>
    <x v="7"/>
    <n v="13.67634353"/>
    <n v="17.56017576"/>
    <n v="334.66638941000002"/>
    <n v="396.45315850999998"/>
  </r>
  <r>
    <x v="210"/>
    <x v="4"/>
    <x v="0"/>
    <n v="395.13519072999998"/>
    <n v="155.09398256"/>
    <n v="12414.019261429999"/>
    <n v="4800.4807690300004"/>
  </r>
  <r>
    <x v="210"/>
    <x v="4"/>
    <x v="1"/>
    <n v="136.31616351"/>
    <n v="167.24102275000001"/>
    <n v="4257.8116080399996"/>
    <n v="5185.0587777199999"/>
  </r>
  <r>
    <x v="210"/>
    <x v="4"/>
    <x v="2"/>
    <n v="235.00989086000001"/>
    <n v="117.16134569"/>
    <n v="7362.9004696800002"/>
    <n v="3644.8408699299998"/>
  </r>
  <r>
    <x v="210"/>
    <x v="4"/>
    <x v="3"/>
    <n v="78.568020529999998"/>
    <n v="43.12826827"/>
    <n v="2455.1544931899998"/>
    <n v="1336.0652580200001"/>
  </r>
  <r>
    <x v="210"/>
    <x v="4"/>
    <x v="4"/>
    <n v="45.024909659999999"/>
    <n v="61.522621340000001"/>
    <n v="1411.3516193099999"/>
    <n v="1899.1080147"/>
  </r>
  <r>
    <x v="210"/>
    <x v="4"/>
    <x v="5"/>
    <n v="11.44743004"/>
    <n v="14.34334299"/>
    <n v="359.01447496999998"/>
    <n v="446.71721865000001"/>
  </r>
  <r>
    <x v="210"/>
    <x v="4"/>
    <x v="6"/>
    <n v="5.0797445899999998"/>
    <n v="5.67160536"/>
    <n v="158.31994323999999"/>
    <n v="174.36236263000001"/>
  </r>
  <r>
    <x v="210"/>
    <x v="4"/>
    <x v="7"/>
    <n v="27.07518868"/>
    <n v="8.0476121700000007"/>
    <n v="841.89876968999999"/>
    <n v="254.22370355000001"/>
  </r>
  <r>
    <x v="210"/>
    <x v="5"/>
    <x v="0"/>
    <n v="626.53041140000005"/>
    <n v="0"/>
    <n v="23228.317602340001"/>
    <n v="0"/>
  </r>
  <r>
    <x v="210"/>
    <x v="5"/>
    <x v="1"/>
    <n v="569.82104617000005"/>
    <n v="0"/>
    <n v="21298.27552571"/>
    <n v="0"/>
  </r>
  <r>
    <x v="210"/>
    <x v="5"/>
    <x v="2"/>
    <n v="372.70254914999998"/>
    <n v="0"/>
    <n v="13875.16590486"/>
    <n v="0"/>
  </r>
  <r>
    <x v="210"/>
    <x v="5"/>
    <x v="3"/>
    <n v="133.02073092000001"/>
    <n v="0"/>
    <n v="4943.77885324"/>
    <n v="0"/>
  </r>
  <r>
    <x v="210"/>
    <x v="5"/>
    <x v="4"/>
    <n v="221.90721704000001"/>
    <n v="0"/>
    <n v="8258.2697270400004"/>
    <n v="0"/>
  </r>
  <r>
    <x v="210"/>
    <x v="5"/>
    <x v="5"/>
    <n v="44.79260309"/>
    <n v="0"/>
    <n v="1678.2080056899999"/>
    <n v="0"/>
  </r>
  <r>
    <x v="210"/>
    <x v="5"/>
    <x v="6"/>
    <n v="30.583640760000002"/>
    <n v="0"/>
    <n v="1142.3217171900001"/>
    <n v="0"/>
  </r>
  <r>
    <x v="210"/>
    <x v="5"/>
    <x v="7"/>
    <n v="35.350481860000002"/>
    <n v="0"/>
    <n v="1305.0049551"/>
    <n v="0"/>
  </r>
  <r>
    <x v="210"/>
    <x v="6"/>
    <x v="0"/>
    <n v="617.25717083999996"/>
    <n v="0"/>
    <n v="24966.571084070001"/>
    <n v="0"/>
  </r>
  <r>
    <x v="210"/>
    <x v="6"/>
    <x v="1"/>
    <n v="629.11725818000002"/>
    <n v="0"/>
    <n v="25444.787252499998"/>
    <n v="0"/>
  </r>
  <r>
    <x v="210"/>
    <x v="6"/>
    <x v="2"/>
    <n v="342.85634134999998"/>
    <n v="0"/>
    <n v="13917.904891890001"/>
    <n v="0"/>
  </r>
  <r>
    <x v="210"/>
    <x v="6"/>
    <x v="3"/>
    <n v="111.01963248"/>
    <n v="0"/>
    <n v="4509.0684009400002"/>
    <n v="0"/>
  </r>
  <r>
    <x v="210"/>
    <x v="6"/>
    <x v="4"/>
    <n v="243.05563445000001"/>
    <n v="0"/>
    <n v="9841.2353943399994"/>
    <n v="0"/>
  </r>
  <r>
    <x v="210"/>
    <x v="6"/>
    <x v="5"/>
    <n v="34.947949520000002"/>
    <n v="0"/>
    <n v="1420.9298610400001"/>
    <n v="0"/>
  </r>
  <r>
    <x v="210"/>
    <x v="6"/>
    <x v="6"/>
    <n v="23.287723719999999"/>
    <n v="0"/>
    <n v="942.84014585"/>
    <n v="0"/>
  </r>
  <r>
    <x v="210"/>
    <x v="6"/>
    <x v="7"/>
    <n v="34.069164059999999"/>
    <n v="0"/>
    <n v="1379.4314351"/>
    <n v="0"/>
  </r>
  <r>
    <x v="210"/>
    <x v="7"/>
    <x v="0"/>
    <n v="201.02529967000001"/>
    <n v="0"/>
    <n v="9276.0032381500005"/>
    <n v="0"/>
  </r>
  <r>
    <x v="210"/>
    <x v="7"/>
    <x v="1"/>
    <n v="202.64115075000001"/>
    <n v="0"/>
    <n v="9309.7277442300001"/>
    <n v="0"/>
  </r>
  <r>
    <x v="210"/>
    <x v="7"/>
    <x v="2"/>
    <n v="138.31059002000001"/>
    <n v="0"/>
    <n v="6368.4252572100004"/>
    <n v="0"/>
  </r>
  <r>
    <x v="210"/>
    <x v="7"/>
    <x v="3"/>
    <n v="40.284255809999998"/>
    <n v="0"/>
    <n v="1870.4996775699999"/>
    <n v="0"/>
  </r>
  <r>
    <x v="210"/>
    <x v="7"/>
    <x v="4"/>
    <n v="93.316032480000004"/>
    <n v="0"/>
    <n v="4318.4686162899998"/>
    <n v="0"/>
  </r>
  <r>
    <x v="210"/>
    <x v="7"/>
    <x v="5"/>
    <n v="14.634568740000001"/>
    <n v="0"/>
    <n v="679.62915766000003"/>
    <n v="0"/>
  </r>
  <r>
    <x v="210"/>
    <x v="7"/>
    <x v="6"/>
    <n v="7.9466345799999996"/>
    <n v="0"/>
    <n v="367.44356234000003"/>
    <n v="0"/>
  </r>
  <r>
    <x v="210"/>
    <x v="7"/>
    <x v="7"/>
    <n v="11.21738998"/>
    <n v="0"/>
    <n v="517.09416070999998"/>
    <n v="0"/>
  </r>
  <r>
    <x v="210"/>
    <x v="8"/>
    <x v="0"/>
    <n v="224.32409154000001"/>
    <n v="0"/>
    <n v="11555.98900037"/>
    <n v="0"/>
  </r>
  <r>
    <x v="210"/>
    <x v="8"/>
    <x v="1"/>
    <n v="219.59815075"/>
    <n v="0"/>
    <n v="11395.336439209999"/>
    <n v="0"/>
  </r>
  <r>
    <x v="210"/>
    <x v="8"/>
    <x v="2"/>
    <n v="154.48011314999999"/>
    <n v="0"/>
    <n v="8041.9927242900003"/>
    <n v="0"/>
  </r>
  <r>
    <x v="210"/>
    <x v="8"/>
    <x v="3"/>
    <n v="41.53819068"/>
    <n v="0"/>
    <n v="2158.77543986"/>
    <n v="0"/>
  </r>
  <r>
    <x v="210"/>
    <x v="8"/>
    <x v="4"/>
    <n v="98.137792750000003"/>
    <n v="0"/>
    <n v="5100.0887383400004"/>
    <n v="0"/>
  </r>
  <r>
    <x v="210"/>
    <x v="8"/>
    <x v="5"/>
    <n v="13.936030329999999"/>
    <n v="0"/>
    <n v="724.71173087"/>
    <n v="0"/>
  </r>
  <r>
    <x v="210"/>
    <x v="8"/>
    <x v="6"/>
    <n v="9.7048122699999997"/>
    <n v="0"/>
    <n v="506.55734804999997"/>
    <n v="0"/>
  </r>
  <r>
    <x v="210"/>
    <x v="8"/>
    <x v="7"/>
    <n v="10.71510971"/>
    <n v="0"/>
    <n v="560.46835827999996"/>
    <n v="0"/>
  </r>
  <r>
    <x v="210"/>
    <x v="9"/>
    <x v="0"/>
    <n v="105.34682304"/>
    <n v="0"/>
    <n v="6449.8234266600002"/>
    <n v="0"/>
  </r>
  <r>
    <x v="210"/>
    <x v="9"/>
    <x v="1"/>
    <n v="97.177648719999993"/>
    <n v="0"/>
    <n v="5953.7435931"/>
    <n v="0"/>
  </r>
  <r>
    <x v="210"/>
    <x v="9"/>
    <x v="2"/>
    <n v="85.526965809999993"/>
    <n v="0"/>
    <n v="5233.4249463899996"/>
    <n v="0"/>
  </r>
  <r>
    <x v="210"/>
    <x v="9"/>
    <x v="3"/>
    <n v="18.602727359999999"/>
    <n v="0"/>
    <n v="1145.77262462"/>
    <n v="0"/>
  </r>
  <r>
    <x v="210"/>
    <x v="9"/>
    <x v="4"/>
    <n v="45.626604190000002"/>
    <n v="0"/>
    <n v="2779.6452426699998"/>
    <n v="0"/>
  </r>
  <r>
    <x v="210"/>
    <x v="9"/>
    <x v="5"/>
    <n v="7.4657708300000003"/>
    <n v="0"/>
    <n v="463.62133541999998"/>
    <n v="0"/>
  </r>
  <r>
    <x v="210"/>
    <x v="9"/>
    <x v="6"/>
    <n v="5.8216532000000001"/>
    <n v="0"/>
    <n v="356.43762915000002"/>
    <n v="0"/>
  </r>
  <r>
    <x v="210"/>
    <x v="9"/>
    <x v="7"/>
    <n v="3.18331784"/>
    <n v="0"/>
    <n v="193.61106459000001"/>
    <n v="0"/>
  </r>
  <r>
    <x v="210"/>
    <x v="10"/>
    <x v="0"/>
    <n v="65.100227790000005"/>
    <n v="0"/>
    <n v="4866.4466277600004"/>
    <n v="0"/>
  </r>
  <r>
    <x v="210"/>
    <x v="10"/>
    <x v="1"/>
    <n v="66.44845445"/>
    <n v="0"/>
    <n v="5162.0977626699996"/>
    <n v="0"/>
  </r>
  <r>
    <x v="210"/>
    <x v="10"/>
    <x v="2"/>
    <n v="58.077188739999997"/>
    <n v="0"/>
    <n v="4507.4632169400002"/>
    <n v="0"/>
  </r>
  <r>
    <x v="210"/>
    <x v="10"/>
    <x v="3"/>
    <n v="18.047197440000001"/>
    <n v="0"/>
    <n v="1382.0456444500001"/>
    <n v="0"/>
  </r>
  <r>
    <x v="210"/>
    <x v="10"/>
    <x v="4"/>
    <n v="48.928440049999999"/>
    <n v="0"/>
    <n v="3842.7817543199999"/>
    <n v="0"/>
  </r>
  <r>
    <x v="210"/>
    <x v="10"/>
    <x v="5"/>
    <n v="4.3090507499999999"/>
    <n v="0"/>
    <n v="332.73478546000001"/>
    <n v="0"/>
  </r>
  <r>
    <x v="210"/>
    <x v="10"/>
    <x v="6"/>
    <n v="4.4169527500000001"/>
    <n v="0"/>
    <n v="341.88728477000001"/>
    <n v="0"/>
  </r>
  <r>
    <x v="210"/>
    <x v="10"/>
    <x v="7"/>
    <n v="1.90088426"/>
    <n v="0"/>
    <n v="139.47675932999999"/>
    <n v="0"/>
  </r>
  <r>
    <x v="211"/>
    <x v="0"/>
    <x v="0"/>
    <n v="147.15760531999999"/>
    <n v="118.11364655"/>
    <n v="0"/>
    <n v="0"/>
  </r>
  <r>
    <x v="211"/>
    <x v="0"/>
    <x v="1"/>
    <n v="118.63674018"/>
    <n v="97.273269139999996"/>
    <n v="0"/>
    <n v="0"/>
  </r>
  <r>
    <x v="211"/>
    <x v="0"/>
    <x v="2"/>
    <n v="96.971463999999997"/>
    <n v="71.745991129999993"/>
    <n v="0"/>
    <n v="0"/>
  </r>
  <r>
    <x v="211"/>
    <x v="0"/>
    <x v="3"/>
    <n v="30.142905150000001"/>
    <n v="21.218857849999999"/>
    <n v="0"/>
    <n v="0"/>
  </r>
  <r>
    <x v="211"/>
    <x v="0"/>
    <x v="4"/>
    <n v="62.145866730000002"/>
    <n v="31.427800730000001"/>
    <n v="0"/>
    <n v="0"/>
  </r>
  <r>
    <x v="211"/>
    <x v="0"/>
    <x v="5"/>
    <n v="9.5668521000000002"/>
    <n v="7.9670109"/>
    <n v="0"/>
    <n v="0"/>
  </r>
  <r>
    <x v="211"/>
    <x v="0"/>
    <x v="6"/>
    <n v="6.4692174500000004"/>
    <n v="2.4038387600000002"/>
    <n v="0"/>
    <n v="0"/>
  </r>
  <r>
    <x v="211"/>
    <x v="0"/>
    <x v="7"/>
    <n v="9.6806624499999998"/>
    <n v="7.8876055699999998"/>
    <n v="0"/>
    <n v="0"/>
  </r>
  <r>
    <x v="211"/>
    <x v="1"/>
    <x v="0"/>
    <n v="15.857610790000001"/>
    <n v="194.32622545000001"/>
    <n v="91.236378880000004"/>
    <n v="1160.82400033"/>
  </r>
  <r>
    <x v="211"/>
    <x v="1"/>
    <x v="1"/>
    <n v="30.05416121"/>
    <n v="198.38850224999999"/>
    <n v="188.37316813999999"/>
    <n v="1134.6083703300001"/>
  </r>
  <r>
    <x v="211"/>
    <x v="1"/>
    <x v="2"/>
    <n v="9.7626885199999993"/>
    <n v="129.61200923000001"/>
    <n v="59.636541299999998"/>
    <n v="764.87624453000001"/>
  </r>
  <r>
    <x v="211"/>
    <x v="1"/>
    <x v="3"/>
    <n v="5.1392892999999997"/>
    <n v="40.890619770000001"/>
    <n v="30.169952330000001"/>
    <n v="236.16111706999999"/>
  </r>
  <r>
    <x v="211"/>
    <x v="1"/>
    <x v="4"/>
    <n v="6.0110314499999999"/>
    <n v="70.179763870000002"/>
    <n v="37.53018616"/>
    <n v="403.67699986000002"/>
  </r>
  <r>
    <x v="211"/>
    <x v="1"/>
    <x v="5"/>
    <n v="0.97505392000000002"/>
    <n v="18.641663900000001"/>
    <n v="5.05213454"/>
    <n v="107.57225148000001"/>
  </r>
  <r>
    <x v="211"/>
    <x v="1"/>
    <x v="6"/>
    <n v="1.2899813600000001"/>
    <n v="4.1676982799999998"/>
    <n v="6.06586976"/>
    <n v="25.161477260000002"/>
  </r>
  <r>
    <x v="211"/>
    <x v="1"/>
    <x v="7"/>
    <n v="1.8764797499999999"/>
    <n v="11.119356679999999"/>
    <n v="12.118164609999999"/>
    <n v="60.959764630000002"/>
  </r>
  <r>
    <x v="211"/>
    <x v="2"/>
    <x v="0"/>
    <n v="36.107164599999997"/>
    <n v="303.48107055000003"/>
    <n v="537.28785598000002"/>
    <n v="4328.7215424599999"/>
  </r>
  <r>
    <x v="211"/>
    <x v="2"/>
    <x v="1"/>
    <n v="50.366889800000003"/>
    <n v="305.59285046000002"/>
    <n v="762.08697226000004"/>
    <n v="4368.3070355700002"/>
  </r>
  <r>
    <x v="211"/>
    <x v="2"/>
    <x v="2"/>
    <n v="19.655974749999999"/>
    <n v="206.63650354000001"/>
    <n v="295.36152824999999"/>
    <n v="2928.8886704199999"/>
  </r>
  <r>
    <x v="211"/>
    <x v="2"/>
    <x v="3"/>
    <n v="7.8795957100000003"/>
    <n v="76.190859410000002"/>
    <n v="124.70164497"/>
    <n v="1088.4456926400001"/>
  </r>
  <r>
    <x v="211"/>
    <x v="2"/>
    <x v="4"/>
    <n v="16.776113349999999"/>
    <n v="117.47617775000001"/>
    <n v="240.78056054000001"/>
    <n v="1677.1725789899999"/>
  </r>
  <r>
    <x v="211"/>
    <x v="2"/>
    <x v="5"/>
    <n v="2.4407049600000001"/>
    <n v="27.284605119999998"/>
    <n v="38.117698040000001"/>
    <n v="385.91188498000002"/>
  </r>
  <r>
    <x v="211"/>
    <x v="2"/>
    <x v="6"/>
    <n v="0.99819515000000003"/>
    <n v="4.4453510400000003"/>
    <n v="14.487282670000001"/>
    <n v="62.818895240000003"/>
  </r>
  <r>
    <x v="211"/>
    <x v="2"/>
    <x v="7"/>
    <n v="1.8589834999999999"/>
    <n v="16.013404130000001"/>
    <n v="24.871802899999999"/>
    <n v="226.72891347000001"/>
  </r>
  <r>
    <x v="211"/>
    <x v="3"/>
    <x v="0"/>
    <n v="96.825656600000002"/>
    <n v="405.98954120000002"/>
    <n v="2341.5324445900001"/>
    <n v="9362.1787600400003"/>
  </r>
  <r>
    <x v="211"/>
    <x v="3"/>
    <x v="1"/>
    <n v="164.97983492"/>
    <n v="312.15168964999998"/>
    <n v="3929.1505441300001"/>
    <n v="7236.4545636599996"/>
  </r>
  <r>
    <x v="211"/>
    <x v="3"/>
    <x v="2"/>
    <n v="61.40655769"/>
    <n v="252.07836286"/>
    <n v="1500.08662362"/>
    <n v="5886.00213248"/>
  </r>
  <r>
    <x v="211"/>
    <x v="3"/>
    <x v="3"/>
    <n v="20.4664742"/>
    <n v="103.89868002999999"/>
    <n v="503.10694211999999"/>
    <n v="2423.3268320299999"/>
  </r>
  <r>
    <x v="211"/>
    <x v="3"/>
    <x v="4"/>
    <n v="31.267992880000001"/>
    <n v="129.19311986"/>
    <n v="765.73696882000002"/>
    <n v="2989.8263322100001"/>
  </r>
  <r>
    <x v="211"/>
    <x v="3"/>
    <x v="5"/>
    <n v="8.1518979999999992"/>
    <n v="29.137227320000001"/>
    <n v="199.33901605"/>
    <n v="682.80657735"/>
  </r>
  <r>
    <x v="211"/>
    <x v="3"/>
    <x v="6"/>
    <n v="3.1260751899999999"/>
    <n v="10.441983179999999"/>
    <n v="73.613244190000003"/>
    <n v="231.63754668999999"/>
  </r>
  <r>
    <x v="211"/>
    <x v="3"/>
    <x v="7"/>
    <n v="8.0253243399999992"/>
    <n v="22.306197220000001"/>
    <n v="189.44840112"/>
    <n v="515.08471032"/>
  </r>
  <r>
    <x v="211"/>
    <x v="4"/>
    <x v="0"/>
    <n v="130.89912833"/>
    <n v="199.79928749000001"/>
    <n v="4100.8857368299996"/>
    <n v="6189.29015987"/>
  </r>
  <r>
    <x v="211"/>
    <x v="4"/>
    <x v="1"/>
    <n v="259.67181588"/>
    <n v="160.06075446"/>
    <n v="8139.1588413400004"/>
    <n v="4961.4850672700004"/>
  </r>
  <r>
    <x v="211"/>
    <x v="4"/>
    <x v="2"/>
    <n v="70.834302820000005"/>
    <n v="153.60499447999999"/>
    <n v="2218.5330948300002"/>
    <n v="4769.6999803600002"/>
  </r>
  <r>
    <x v="211"/>
    <x v="4"/>
    <x v="3"/>
    <n v="35.444520650000001"/>
    <n v="52.703962769999997"/>
    <n v="1107.7244566899999"/>
    <n v="1630.0542665"/>
  </r>
  <r>
    <x v="211"/>
    <x v="4"/>
    <x v="4"/>
    <n v="39.672042339999997"/>
    <n v="65.398990639999994"/>
    <n v="1237.1915132900001"/>
    <n v="2019.5039882000001"/>
  </r>
  <r>
    <x v="211"/>
    <x v="4"/>
    <x v="5"/>
    <n v="13.21454394"/>
    <n v="12.672249280000001"/>
    <n v="414.75604615999998"/>
    <n v="395.38052639"/>
  </r>
  <r>
    <x v="211"/>
    <x v="4"/>
    <x v="6"/>
    <n v="3.8903497699999998"/>
    <n v="5.7367894000000001"/>
    <n v="119.75142371"/>
    <n v="175.50529732999999"/>
  </r>
  <r>
    <x v="211"/>
    <x v="4"/>
    <x v="7"/>
    <n v="9.8944951900000007"/>
    <n v="12.60596226"/>
    <n v="308.82533465"/>
    <n v="396.20658736000001"/>
  </r>
  <r>
    <x v="211"/>
    <x v="5"/>
    <x v="0"/>
    <n v="762.22986275999995"/>
    <n v="0"/>
    <n v="28356.29943897"/>
    <n v="0"/>
  </r>
  <r>
    <x v="211"/>
    <x v="5"/>
    <x v="1"/>
    <n v="532.31047723999995"/>
    <n v="0"/>
    <n v="19845.158522940001"/>
    <n v="0"/>
  </r>
  <r>
    <x v="211"/>
    <x v="5"/>
    <x v="2"/>
    <n v="449.18812138999999"/>
    <n v="0"/>
    <n v="16754.133332910002"/>
    <n v="0"/>
  </r>
  <r>
    <x v="211"/>
    <x v="5"/>
    <x v="3"/>
    <n v="155.64250647"/>
    <n v="0"/>
    <n v="5809.6955980499997"/>
    <n v="0"/>
  </r>
  <r>
    <x v="211"/>
    <x v="5"/>
    <x v="4"/>
    <n v="235.65413728999999"/>
    <n v="0"/>
    <n v="8766.0849022000002"/>
    <n v="0"/>
  </r>
  <r>
    <x v="211"/>
    <x v="5"/>
    <x v="5"/>
    <n v="43.709158889999998"/>
    <n v="0"/>
    <n v="1629.42506979"/>
    <n v="0"/>
  </r>
  <r>
    <x v="211"/>
    <x v="5"/>
    <x v="6"/>
    <n v="34.608287060000002"/>
    <n v="0"/>
    <n v="1293.31426091"/>
    <n v="0"/>
  </r>
  <r>
    <x v="211"/>
    <x v="5"/>
    <x v="7"/>
    <n v="53.268147200000001"/>
    <n v="0"/>
    <n v="1984.2092564500001"/>
    <n v="0"/>
  </r>
  <r>
    <x v="211"/>
    <x v="6"/>
    <x v="0"/>
    <n v="814.83847939999998"/>
    <n v="0"/>
    <n v="32961.387727579997"/>
    <n v="0"/>
  </r>
  <r>
    <x v="211"/>
    <x v="6"/>
    <x v="1"/>
    <n v="551.14134862000003"/>
    <n v="0"/>
    <n v="22328.03404165"/>
    <n v="0"/>
  </r>
  <r>
    <x v="211"/>
    <x v="6"/>
    <x v="2"/>
    <n v="433.65179481000001"/>
    <n v="0"/>
    <n v="17575.354501490001"/>
    <n v="0"/>
  </r>
  <r>
    <x v="211"/>
    <x v="6"/>
    <x v="3"/>
    <n v="138.15640922"/>
    <n v="0"/>
    <n v="5608.87045915"/>
    <n v="0"/>
  </r>
  <r>
    <x v="211"/>
    <x v="6"/>
    <x v="4"/>
    <n v="246.84811199999999"/>
    <n v="0"/>
    <n v="9983.1658646100004"/>
    <n v="0"/>
  </r>
  <r>
    <x v="211"/>
    <x v="6"/>
    <x v="5"/>
    <n v="39.24973421"/>
    <n v="0"/>
    <n v="1596.5179727699999"/>
    <n v="0"/>
  </r>
  <r>
    <x v="211"/>
    <x v="6"/>
    <x v="6"/>
    <n v="27.835532369999999"/>
    <n v="0"/>
    <n v="1128.3318437999999"/>
    <n v="0"/>
  </r>
  <r>
    <x v="211"/>
    <x v="6"/>
    <x v="7"/>
    <n v="42.187161080000003"/>
    <n v="0"/>
    <n v="1717.42542112"/>
    <n v="0"/>
  </r>
  <r>
    <x v="211"/>
    <x v="7"/>
    <x v="0"/>
    <n v="275.20691109000001"/>
    <n v="0"/>
    <n v="12668.91077821"/>
    <n v="0"/>
  </r>
  <r>
    <x v="211"/>
    <x v="7"/>
    <x v="1"/>
    <n v="196.33211571999999"/>
    <n v="0"/>
    <n v="9030.0643525800006"/>
    <n v="0"/>
  </r>
  <r>
    <x v="211"/>
    <x v="7"/>
    <x v="2"/>
    <n v="183.1584953"/>
    <n v="0"/>
    <n v="8445.3263845199999"/>
    <n v="0"/>
  </r>
  <r>
    <x v="211"/>
    <x v="7"/>
    <x v="3"/>
    <n v="60.542338790000002"/>
    <n v="0"/>
    <n v="2795.98877666"/>
    <n v="0"/>
  </r>
  <r>
    <x v="211"/>
    <x v="7"/>
    <x v="4"/>
    <n v="95.609775389999996"/>
    <n v="0"/>
    <n v="4417.2796762300004"/>
    <n v="0"/>
  </r>
  <r>
    <x v="211"/>
    <x v="7"/>
    <x v="5"/>
    <n v="16.17543014"/>
    <n v="0"/>
    <n v="747.27226576999999"/>
    <n v="0"/>
  </r>
  <r>
    <x v="211"/>
    <x v="7"/>
    <x v="6"/>
    <n v="10.048709629999999"/>
    <n v="0"/>
    <n v="465.65610962"/>
    <n v="0"/>
  </r>
  <r>
    <x v="211"/>
    <x v="7"/>
    <x v="7"/>
    <n v="13.43118306"/>
    <n v="0"/>
    <n v="619.42139430999998"/>
    <n v="0"/>
  </r>
  <r>
    <x v="211"/>
    <x v="8"/>
    <x v="0"/>
    <n v="327.20847456000001"/>
    <n v="0"/>
    <n v="16952.580209579999"/>
    <n v="0"/>
  </r>
  <r>
    <x v="211"/>
    <x v="8"/>
    <x v="1"/>
    <n v="193.16415405000001"/>
    <n v="0"/>
    <n v="9935.2991919899996"/>
    <n v="0"/>
  </r>
  <r>
    <x v="211"/>
    <x v="8"/>
    <x v="2"/>
    <n v="206.70320756000001"/>
    <n v="0"/>
    <n v="10681.34775072"/>
    <n v="0"/>
  </r>
  <r>
    <x v="211"/>
    <x v="8"/>
    <x v="3"/>
    <n v="57.351858819999997"/>
    <n v="0"/>
    <n v="2962.4549584400002"/>
    <n v="0"/>
  </r>
  <r>
    <x v="211"/>
    <x v="8"/>
    <x v="4"/>
    <n v="112.48121764"/>
    <n v="0"/>
    <n v="5844.7770823199999"/>
    <n v="0"/>
  </r>
  <r>
    <x v="211"/>
    <x v="8"/>
    <x v="5"/>
    <n v="13.92194978"/>
    <n v="0"/>
    <n v="727.58850590999998"/>
    <n v="0"/>
  </r>
  <r>
    <x v="211"/>
    <x v="8"/>
    <x v="6"/>
    <n v="9.7687877600000004"/>
    <n v="0"/>
    <n v="512.59079084999996"/>
    <n v="0"/>
  </r>
  <r>
    <x v="211"/>
    <x v="8"/>
    <x v="7"/>
    <n v="16.601504049999999"/>
    <n v="0"/>
    <n v="863.50801189000003"/>
    <n v="0"/>
  </r>
  <r>
    <x v="211"/>
    <x v="9"/>
    <x v="0"/>
    <n v="137.09572209000001"/>
    <n v="0"/>
    <n v="8378.3288771799998"/>
    <n v="0"/>
  </r>
  <r>
    <x v="211"/>
    <x v="9"/>
    <x v="1"/>
    <n v="96.479219819999997"/>
    <n v="0"/>
    <n v="5929.4896907000002"/>
    <n v="0"/>
  </r>
  <r>
    <x v="211"/>
    <x v="9"/>
    <x v="2"/>
    <n v="105.88394658999999"/>
    <n v="0"/>
    <n v="6460.7982003300003"/>
    <n v="0"/>
  </r>
  <r>
    <x v="211"/>
    <x v="9"/>
    <x v="3"/>
    <n v="27.570380709999998"/>
    <n v="0"/>
    <n v="1702.07493408"/>
    <n v="0"/>
  </r>
  <r>
    <x v="211"/>
    <x v="9"/>
    <x v="4"/>
    <n v="54.85015318"/>
    <n v="0"/>
    <n v="3354.4895305"/>
    <n v="0"/>
  </r>
  <r>
    <x v="211"/>
    <x v="9"/>
    <x v="5"/>
    <n v="9.3883758499999992"/>
    <n v="0"/>
    <n v="580.39857523000001"/>
    <n v="0"/>
  </r>
  <r>
    <x v="211"/>
    <x v="9"/>
    <x v="6"/>
    <n v="5.6740007600000002"/>
    <n v="0"/>
    <n v="351.55633676999997"/>
    <n v="0"/>
  </r>
  <r>
    <x v="211"/>
    <x v="9"/>
    <x v="7"/>
    <n v="4.7944341399999999"/>
    <n v="0"/>
    <n v="295.12033500000001"/>
    <n v="0"/>
  </r>
  <r>
    <x v="211"/>
    <x v="10"/>
    <x v="0"/>
    <n v="75.984603789999994"/>
    <n v="0"/>
    <n v="5786.9156902200002"/>
    <n v="0"/>
  </r>
  <r>
    <x v="211"/>
    <x v="10"/>
    <x v="1"/>
    <n v="67.019309480000004"/>
    <n v="0"/>
    <n v="5126.2290976800005"/>
    <n v="0"/>
  </r>
  <r>
    <x v="211"/>
    <x v="10"/>
    <x v="2"/>
    <n v="58.782282510000002"/>
    <n v="0"/>
    <n v="4577.2495469699998"/>
    <n v="0"/>
  </r>
  <r>
    <x v="211"/>
    <x v="10"/>
    <x v="3"/>
    <n v="19.371598689999999"/>
    <n v="0"/>
    <n v="1520.2144046799999"/>
    <n v="0"/>
  </r>
  <r>
    <x v="211"/>
    <x v="10"/>
    <x v="4"/>
    <n v="53.739824640000002"/>
    <n v="0"/>
    <n v="4287.09066446"/>
    <n v="0"/>
  </r>
  <r>
    <x v="211"/>
    <x v="10"/>
    <x v="5"/>
    <n v="3.9749501399999998"/>
    <n v="0"/>
    <n v="313.97514697000003"/>
    <n v="0"/>
  </r>
  <r>
    <x v="211"/>
    <x v="10"/>
    <x v="6"/>
    <n v="3.9244851600000001"/>
    <n v="0"/>
    <n v="310.87519954999999"/>
    <n v="0"/>
  </r>
  <r>
    <x v="211"/>
    <x v="10"/>
    <x v="7"/>
    <n v="3.2534702000000002"/>
    <n v="0"/>
    <n v="243.48344648"/>
    <n v="0"/>
  </r>
  <r>
    <x v="212"/>
    <x v="0"/>
    <x v="0"/>
    <n v="152.0358185"/>
    <n v="92.140899250000004"/>
    <n v="0"/>
    <n v="0"/>
  </r>
  <r>
    <x v="212"/>
    <x v="0"/>
    <x v="1"/>
    <n v="99.467507830000002"/>
    <n v="87.659964349999996"/>
    <n v="0"/>
    <n v="0"/>
  </r>
  <r>
    <x v="212"/>
    <x v="0"/>
    <x v="2"/>
    <n v="98.760580970000007"/>
    <n v="60.035970669999998"/>
    <n v="0"/>
    <n v="0"/>
  </r>
  <r>
    <x v="212"/>
    <x v="0"/>
    <x v="3"/>
    <n v="25.46413931"/>
    <n v="26.62622876"/>
    <n v="0"/>
    <n v="0"/>
  </r>
  <r>
    <x v="212"/>
    <x v="0"/>
    <x v="4"/>
    <n v="60.294401550000003"/>
    <n v="30.02544108"/>
    <n v="0"/>
    <n v="0"/>
  </r>
  <r>
    <x v="212"/>
    <x v="0"/>
    <x v="5"/>
    <n v="6.2039557800000003"/>
    <n v="7.5319795899999997"/>
    <n v="0"/>
    <n v="0"/>
  </r>
  <r>
    <x v="212"/>
    <x v="0"/>
    <x v="6"/>
    <n v="6.7425297400000002"/>
    <n v="1.8827546399999999"/>
    <n v="0"/>
    <n v="0"/>
  </r>
  <r>
    <x v="212"/>
    <x v="0"/>
    <x v="7"/>
    <n v="10.83038582"/>
    <n v="6.8318368700000001"/>
    <n v="0"/>
    <n v="0"/>
  </r>
  <r>
    <x v="212"/>
    <x v="1"/>
    <x v="0"/>
    <n v="22.429477519999999"/>
    <n v="181.93600544"/>
    <n v="129.69461744"/>
    <n v="1060.9282821700001"/>
  </r>
  <r>
    <x v="212"/>
    <x v="1"/>
    <x v="1"/>
    <n v="17.99607701"/>
    <n v="182.67894609000001"/>
    <n v="101.38498638999999"/>
    <n v="1057.5136925100001"/>
  </r>
  <r>
    <x v="212"/>
    <x v="1"/>
    <x v="2"/>
    <n v="15.980255830000001"/>
    <n v="116.64782678"/>
    <n v="90.681919859999994"/>
    <n v="704.49867428000005"/>
  </r>
  <r>
    <x v="212"/>
    <x v="1"/>
    <x v="3"/>
    <n v="3.8438716500000001"/>
    <n v="39.646047080000002"/>
    <n v="24.725957879999999"/>
    <n v="243.62242140000001"/>
  </r>
  <r>
    <x v="212"/>
    <x v="1"/>
    <x v="4"/>
    <n v="10.91084753"/>
    <n v="66.290856439999999"/>
    <n v="74.366594890000002"/>
    <n v="401.36990429000002"/>
  </r>
  <r>
    <x v="212"/>
    <x v="1"/>
    <x v="5"/>
    <n v="1.57144127"/>
    <n v="18.918623"/>
    <n v="9.6304421700000002"/>
    <n v="107.05277613"/>
  </r>
  <r>
    <x v="212"/>
    <x v="1"/>
    <x v="6"/>
    <n v="0.33322686000000001"/>
    <n v="3.5103330700000002"/>
    <n v="2.02610578"/>
    <n v="21.028030780000002"/>
  </r>
  <r>
    <x v="212"/>
    <x v="1"/>
    <x v="7"/>
    <n v="1.5561337200000001"/>
    <n v="10.343271319999999"/>
    <n v="9.9162422899999996"/>
    <n v="60.197295390000001"/>
  </r>
  <r>
    <x v="212"/>
    <x v="2"/>
    <x v="0"/>
    <n v="34.308130319999997"/>
    <n v="346.18475334999999"/>
    <n v="513.99809951999998"/>
    <n v="4949.7186370299996"/>
  </r>
  <r>
    <x v="212"/>
    <x v="2"/>
    <x v="1"/>
    <n v="27.019272279999999"/>
    <n v="266.76255298000001"/>
    <n v="383.17425537999998"/>
    <n v="3878.5292652799999"/>
  </r>
  <r>
    <x v="212"/>
    <x v="2"/>
    <x v="2"/>
    <n v="24.83905086"/>
    <n v="200.10987628999999"/>
    <n v="366.05125146"/>
    <n v="2839.78319891"/>
  </r>
  <r>
    <x v="212"/>
    <x v="2"/>
    <x v="3"/>
    <n v="12.386472879999999"/>
    <n v="77.212214880000005"/>
    <n v="194.21996856999999"/>
    <n v="1115.3637299"/>
  </r>
  <r>
    <x v="212"/>
    <x v="2"/>
    <x v="4"/>
    <n v="13.002345869999999"/>
    <n v="105.21840091"/>
    <n v="186.60190197"/>
    <n v="1507.29422501"/>
  </r>
  <r>
    <x v="212"/>
    <x v="2"/>
    <x v="5"/>
    <n v="2.59962553"/>
    <n v="22.117578519999999"/>
    <n v="37.219273819999998"/>
    <n v="318.62197753999999"/>
  </r>
  <r>
    <x v="212"/>
    <x v="2"/>
    <x v="6"/>
    <n v="1.3228239399999999"/>
    <n v="5.8835058299999998"/>
    <n v="20.261762350000001"/>
    <n v="83.805307350000007"/>
  </r>
  <r>
    <x v="212"/>
    <x v="2"/>
    <x v="7"/>
    <n v="1.8884667500000001"/>
    <n v="14.331956979999999"/>
    <n v="27.83110095"/>
    <n v="201.99057117999999"/>
  </r>
  <r>
    <x v="212"/>
    <x v="3"/>
    <x v="0"/>
    <n v="105.28975205"/>
    <n v="420.27871808999998"/>
    <n v="2566.1052107"/>
    <n v="9791.1741380599997"/>
  </r>
  <r>
    <x v="212"/>
    <x v="3"/>
    <x v="1"/>
    <n v="79.308901640000002"/>
    <n v="339.98711464000002"/>
    <n v="1888.94149412"/>
    <n v="7947.3007392999998"/>
  </r>
  <r>
    <x v="212"/>
    <x v="3"/>
    <x v="2"/>
    <n v="62.322194469999999"/>
    <n v="249.01234725"/>
    <n v="1499.89757857"/>
    <n v="5789.91006509"/>
  </r>
  <r>
    <x v="212"/>
    <x v="3"/>
    <x v="3"/>
    <n v="23.316611730000002"/>
    <n v="94.594266899999994"/>
    <n v="564.40253763999999"/>
    <n v="2215.25175025"/>
  </r>
  <r>
    <x v="212"/>
    <x v="3"/>
    <x v="4"/>
    <n v="24.349524209999998"/>
    <n v="141.60845760000001"/>
    <n v="583.43005748999997"/>
    <n v="3317.4667891399999"/>
  </r>
  <r>
    <x v="212"/>
    <x v="3"/>
    <x v="5"/>
    <n v="5.9730589399999996"/>
    <n v="30.575065240000001"/>
    <n v="145.01644028999999"/>
    <n v="715.62812265000002"/>
  </r>
  <r>
    <x v="212"/>
    <x v="3"/>
    <x v="6"/>
    <n v="3.1413707199999998"/>
    <n v="11.39910738"/>
    <n v="73.74664018"/>
    <n v="258.99823400000002"/>
  </r>
  <r>
    <x v="212"/>
    <x v="3"/>
    <x v="7"/>
    <n v="8.6420135400000007"/>
    <n v="18.821935490000001"/>
    <n v="208.27561513000001"/>
    <n v="434.24159047000001"/>
  </r>
  <r>
    <x v="212"/>
    <x v="4"/>
    <x v="0"/>
    <n v="140.9845961"/>
    <n v="215.49982904999999"/>
    <n v="4442.9651952200002"/>
    <n v="6671.1598104499999"/>
  </r>
  <r>
    <x v="212"/>
    <x v="4"/>
    <x v="1"/>
    <n v="114.29559969"/>
    <n v="200.28129297000001"/>
    <n v="3562.30692761"/>
    <n v="6215.2093550600002"/>
  </r>
  <r>
    <x v="212"/>
    <x v="4"/>
    <x v="2"/>
    <n v="77.515509510000001"/>
    <n v="147.01324335999999"/>
    <n v="2429.6548747100001"/>
    <n v="4562.3278438699999"/>
  </r>
  <r>
    <x v="212"/>
    <x v="4"/>
    <x v="3"/>
    <n v="33.700628790000003"/>
    <n v="54.719459209999997"/>
    <n v="1051.3522253599999"/>
    <n v="1692.6287410100001"/>
  </r>
  <r>
    <x v="212"/>
    <x v="4"/>
    <x v="4"/>
    <n v="35.575775640000003"/>
    <n v="75.559657509999994"/>
    <n v="1105.09939975"/>
    <n v="2332.9686756999999"/>
  </r>
  <r>
    <x v="212"/>
    <x v="4"/>
    <x v="5"/>
    <n v="11.645112810000001"/>
    <n v="16.829531490000001"/>
    <n v="365.20928431999999"/>
    <n v="522.81155047000004"/>
  </r>
  <r>
    <x v="212"/>
    <x v="4"/>
    <x v="6"/>
    <n v="3.60070465"/>
    <n v="4.9993805"/>
    <n v="111.60171791"/>
    <n v="155.0271267"/>
  </r>
  <r>
    <x v="212"/>
    <x v="4"/>
    <x v="7"/>
    <n v="11.206008730000001"/>
    <n v="12.835498550000001"/>
    <n v="353.42565002999999"/>
    <n v="400.35295588000002"/>
  </r>
  <r>
    <x v="212"/>
    <x v="5"/>
    <x v="0"/>
    <n v="754.29749884"/>
    <n v="0"/>
    <n v="28071.16765141"/>
    <n v="0"/>
  </r>
  <r>
    <x v="212"/>
    <x v="5"/>
    <x v="1"/>
    <n v="630.63682190999998"/>
    <n v="0"/>
    <n v="23563.26854225"/>
    <n v="0"/>
  </r>
  <r>
    <x v="212"/>
    <x v="5"/>
    <x v="2"/>
    <n v="480.15798906999999"/>
    <n v="0"/>
    <n v="17896.388734349999"/>
    <n v="0"/>
  </r>
  <r>
    <x v="212"/>
    <x v="5"/>
    <x v="3"/>
    <n v="171.50418017999999"/>
    <n v="0"/>
    <n v="6390.8382176799996"/>
    <n v="0"/>
  </r>
  <r>
    <x v="212"/>
    <x v="5"/>
    <x v="4"/>
    <n v="238.53475981"/>
    <n v="0"/>
    <n v="8879.1329609099994"/>
    <n v="0"/>
  </r>
  <r>
    <x v="212"/>
    <x v="5"/>
    <x v="5"/>
    <n v="47.677297590000002"/>
    <n v="0"/>
    <n v="1775.89902583"/>
    <n v="0"/>
  </r>
  <r>
    <x v="212"/>
    <x v="5"/>
    <x v="6"/>
    <n v="34.258249200000002"/>
    <n v="0"/>
    <n v="1282.77696184"/>
    <n v="0"/>
  </r>
  <r>
    <x v="212"/>
    <x v="5"/>
    <x v="7"/>
    <n v="53.765179740000001"/>
    <n v="0"/>
    <n v="2001.3503231699999"/>
    <n v="0"/>
  </r>
  <r>
    <x v="212"/>
    <x v="6"/>
    <x v="0"/>
    <n v="805.32962036000004"/>
    <n v="0"/>
    <n v="32530.098036980002"/>
    <n v="0"/>
  </r>
  <r>
    <x v="212"/>
    <x v="6"/>
    <x v="1"/>
    <n v="677.51494077999996"/>
    <n v="0"/>
    <n v="27458.0376674"/>
    <n v="0"/>
  </r>
  <r>
    <x v="212"/>
    <x v="6"/>
    <x v="2"/>
    <n v="445.98880489999999"/>
    <n v="0"/>
    <n v="18108.720566870001"/>
    <n v="0"/>
  </r>
  <r>
    <x v="212"/>
    <x v="6"/>
    <x v="3"/>
    <n v="137.19234170999999"/>
    <n v="0"/>
    <n v="5571.9279431599998"/>
    <n v="0"/>
  </r>
  <r>
    <x v="212"/>
    <x v="6"/>
    <x v="4"/>
    <n v="243.51084592000001"/>
    <n v="0"/>
    <n v="9857.7218787399997"/>
    <n v="0"/>
  </r>
  <r>
    <x v="212"/>
    <x v="6"/>
    <x v="5"/>
    <n v="37.184433609999999"/>
    <n v="0"/>
    <n v="1512.4541289700001"/>
    <n v="0"/>
  </r>
  <r>
    <x v="212"/>
    <x v="6"/>
    <x v="6"/>
    <n v="28.65895549"/>
    <n v="0"/>
    <n v="1160.6188695799999"/>
    <n v="0"/>
  </r>
  <r>
    <x v="212"/>
    <x v="6"/>
    <x v="7"/>
    <n v="42.895602660000002"/>
    <n v="0"/>
    <n v="1738.11625529"/>
    <n v="0"/>
  </r>
  <r>
    <x v="212"/>
    <x v="7"/>
    <x v="0"/>
    <n v="270.94545409"/>
    <n v="0"/>
    <n v="12486.45878709"/>
    <n v="0"/>
  </r>
  <r>
    <x v="212"/>
    <x v="7"/>
    <x v="1"/>
    <n v="226.64360026"/>
    <n v="0"/>
    <n v="10428.93295491"/>
    <n v="0"/>
  </r>
  <r>
    <x v="212"/>
    <x v="7"/>
    <x v="2"/>
    <n v="182.84420329"/>
    <n v="0"/>
    <n v="8420.6373746900008"/>
    <n v="0"/>
  </r>
  <r>
    <x v="212"/>
    <x v="7"/>
    <x v="3"/>
    <n v="49.551397139999999"/>
    <n v="0"/>
    <n v="2287.35926281"/>
    <n v="0"/>
  </r>
  <r>
    <x v="212"/>
    <x v="7"/>
    <x v="4"/>
    <n v="102.41776554"/>
    <n v="0"/>
    <n v="4743.3270070199997"/>
    <n v="0"/>
  </r>
  <r>
    <x v="212"/>
    <x v="7"/>
    <x v="5"/>
    <n v="15.51278069"/>
    <n v="0"/>
    <n v="717.79554228999996"/>
    <n v="0"/>
  </r>
  <r>
    <x v="212"/>
    <x v="7"/>
    <x v="6"/>
    <n v="10.691199449999999"/>
    <n v="0"/>
    <n v="494.12181282"/>
    <n v="0"/>
  </r>
  <r>
    <x v="212"/>
    <x v="7"/>
    <x v="7"/>
    <n v="16.874260889999999"/>
    <n v="0"/>
    <n v="776.53594394000004"/>
    <n v="0"/>
  </r>
  <r>
    <x v="212"/>
    <x v="8"/>
    <x v="0"/>
    <n v="309.13382903000002"/>
    <n v="0"/>
    <n v="15925.35840469"/>
    <n v="0"/>
  </r>
  <r>
    <x v="212"/>
    <x v="8"/>
    <x v="1"/>
    <n v="244.10117897999999"/>
    <n v="0"/>
    <n v="12622.093060810001"/>
    <n v="0"/>
  </r>
  <r>
    <x v="212"/>
    <x v="8"/>
    <x v="2"/>
    <n v="209.60569032999999"/>
    <n v="0"/>
    <n v="10844.269324360001"/>
    <n v="0"/>
  </r>
  <r>
    <x v="212"/>
    <x v="8"/>
    <x v="3"/>
    <n v="58.264317730000002"/>
    <n v="0"/>
    <n v="3025.3624259799999"/>
    <n v="0"/>
  </r>
  <r>
    <x v="212"/>
    <x v="8"/>
    <x v="4"/>
    <n v="108.80113688"/>
    <n v="0"/>
    <n v="5637.1373705300002"/>
    <n v="0"/>
  </r>
  <r>
    <x v="212"/>
    <x v="8"/>
    <x v="5"/>
    <n v="19.5371864"/>
    <n v="0"/>
    <n v="1023.11396037"/>
    <n v="0"/>
  </r>
  <r>
    <x v="212"/>
    <x v="8"/>
    <x v="6"/>
    <n v="8.8598715499999994"/>
    <n v="0"/>
    <n v="466.33596046999997"/>
    <n v="0"/>
  </r>
  <r>
    <x v="212"/>
    <x v="8"/>
    <x v="7"/>
    <n v="15.10449704"/>
    <n v="0"/>
    <n v="785.17168762999995"/>
    <n v="0"/>
  </r>
  <r>
    <x v="212"/>
    <x v="9"/>
    <x v="0"/>
    <n v="135.17698258999999"/>
    <n v="0"/>
    <n v="8230.0840234000007"/>
    <n v="0"/>
  </r>
  <r>
    <x v="212"/>
    <x v="9"/>
    <x v="1"/>
    <n v="107.40643120999999"/>
    <n v="0"/>
    <n v="6593.8242310899996"/>
    <n v="0"/>
  </r>
  <r>
    <x v="212"/>
    <x v="9"/>
    <x v="2"/>
    <n v="91.96673242"/>
    <n v="0"/>
    <n v="5599.2222686200002"/>
    <n v="0"/>
  </r>
  <r>
    <x v="212"/>
    <x v="9"/>
    <x v="3"/>
    <n v="27.607462609999999"/>
    <n v="0"/>
    <n v="1697.3771676599999"/>
    <n v="0"/>
  </r>
  <r>
    <x v="212"/>
    <x v="9"/>
    <x v="4"/>
    <n v="63.678270179999998"/>
    <n v="0"/>
    <n v="3887.9786167799998"/>
    <n v="0"/>
  </r>
  <r>
    <x v="212"/>
    <x v="9"/>
    <x v="5"/>
    <n v="8.1617850000000001"/>
    <n v="0"/>
    <n v="499.78211192999999"/>
    <n v="0"/>
  </r>
  <r>
    <x v="212"/>
    <x v="9"/>
    <x v="6"/>
    <n v="6.1757604099999996"/>
    <n v="0"/>
    <n v="379.51006483999998"/>
    <n v="0"/>
  </r>
  <r>
    <x v="212"/>
    <x v="9"/>
    <x v="7"/>
    <n v="5.0151277700000003"/>
    <n v="0"/>
    <n v="307.12004198"/>
    <n v="0"/>
  </r>
  <r>
    <x v="212"/>
    <x v="10"/>
    <x v="0"/>
    <n v="83.453332540000005"/>
    <n v="0"/>
    <n v="6392.9402438799998"/>
    <n v="0"/>
  </r>
  <r>
    <x v="212"/>
    <x v="10"/>
    <x v="1"/>
    <n v="70.239735120000006"/>
    <n v="0"/>
    <n v="5389.1014042099996"/>
    <n v="0"/>
  </r>
  <r>
    <x v="212"/>
    <x v="10"/>
    <x v="2"/>
    <n v="73.123363370000007"/>
    <n v="0"/>
    <n v="5736.34516497"/>
    <n v="0"/>
  </r>
  <r>
    <x v="212"/>
    <x v="10"/>
    <x v="3"/>
    <n v="23.834217349999999"/>
    <n v="0"/>
    <n v="1849.0873045000001"/>
    <n v="0"/>
  </r>
  <r>
    <x v="212"/>
    <x v="10"/>
    <x v="4"/>
    <n v="45.060879149999998"/>
    <n v="0"/>
    <n v="3692.5155222899998"/>
    <n v="0"/>
  </r>
  <r>
    <x v="212"/>
    <x v="10"/>
    <x v="5"/>
    <n v="4.9704583800000002"/>
    <n v="0"/>
    <n v="398.11618435000003"/>
    <n v="0"/>
  </r>
  <r>
    <x v="212"/>
    <x v="10"/>
    <x v="6"/>
    <n v="3.1581997400000001"/>
    <n v="0"/>
    <n v="251.54146021"/>
    <n v="0"/>
  </r>
  <r>
    <x v="212"/>
    <x v="10"/>
    <x v="7"/>
    <n v="3.45451701"/>
    <n v="0"/>
    <n v="263.77950593000003"/>
    <n v="0"/>
  </r>
  <r>
    <x v="213"/>
    <x v="0"/>
    <x v="0"/>
    <n v="469.11210863000002"/>
    <n v="247.04066954999999"/>
    <n v="0"/>
    <n v="0"/>
  </r>
  <r>
    <x v="213"/>
    <x v="0"/>
    <x v="1"/>
    <n v="365.56051207000002"/>
    <n v="224.33405479999999"/>
    <n v="0"/>
    <n v="0"/>
  </r>
  <r>
    <x v="213"/>
    <x v="0"/>
    <x v="2"/>
    <n v="249.28823689999999"/>
    <n v="144.47726315"/>
    <n v="0"/>
    <n v="0"/>
  </r>
  <r>
    <x v="213"/>
    <x v="0"/>
    <x v="3"/>
    <n v="88.578501520000003"/>
    <n v="54.285119709999996"/>
    <n v="0"/>
    <n v="0"/>
  </r>
  <r>
    <x v="213"/>
    <x v="0"/>
    <x v="4"/>
    <n v="143.73788752999999"/>
    <n v="75.841409299999995"/>
    <n v="0"/>
    <n v="0"/>
  </r>
  <r>
    <x v="213"/>
    <x v="0"/>
    <x v="5"/>
    <n v="21.669639879999998"/>
    <n v="18.120057970000001"/>
    <n v="0"/>
    <n v="0"/>
  </r>
  <r>
    <x v="213"/>
    <x v="0"/>
    <x v="6"/>
    <n v="16.45049255"/>
    <n v="4.4733143599999998"/>
    <n v="0"/>
    <n v="0"/>
  </r>
  <r>
    <x v="213"/>
    <x v="0"/>
    <x v="7"/>
    <n v="33.431870979999999"/>
    <n v="16.761107039999999"/>
    <n v="0"/>
    <n v="0"/>
  </r>
  <r>
    <x v="213"/>
    <x v="1"/>
    <x v="0"/>
    <n v="31.589440889999999"/>
    <n v="160.88481741999999"/>
    <n v="180.09726961000001"/>
    <n v="939.46467500999995"/>
  </r>
  <r>
    <x v="213"/>
    <x v="1"/>
    <x v="1"/>
    <n v="36.565537939999999"/>
    <n v="141.59909981999999"/>
    <n v="219.22349678"/>
    <n v="812.46614806000002"/>
  </r>
  <r>
    <x v="213"/>
    <x v="1"/>
    <x v="2"/>
    <n v="18.912320300000001"/>
    <n v="85.324484650000002"/>
    <n v="118.73472977"/>
    <n v="468.10830874999999"/>
  </r>
  <r>
    <x v="213"/>
    <x v="1"/>
    <x v="3"/>
    <n v="7.3713651599999999"/>
    <n v="37.507639500000003"/>
    <n v="38.397095270000001"/>
    <n v="221.46730531"/>
  </r>
  <r>
    <x v="213"/>
    <x v="1"/>
    <x v="4"/>
    <n v="11.836483299999999"/>
    <n v="63.664991649999997"/>
    <n v="69.699023679999996"/>
    <n v="360.91553649999997"/>
  </r>
  <r>
    <x v="213"/>
    <x v="1"/>
    <x v="5"/>
    <n v="2.24742826"/>
    <n v="13.6394936"/>
    <n v="13.290825529999999"/>
    <n v="75.186682500000003"/>
  </r>
  <r>
    <x v="213"/>
    <x v="1"/>
    <x v="6"/>
    <n v="1.2046504899999999"/>
    <n v="3.3421998500000001"/>
    <n v="7.0783360399999999"/>
    <n v="20.578556079999998"/>
  </r>
  <r>
    <x v="213"/>
    <x v="1"/>
    <x v="7"/>
    <n v="2.6350903400000001"/>
    <n v="6.7685991400000001"/>
    <n v="15.003017140000001"/>
    <n v="40.141784749999999"/>
  </r>
  <r>
    <x v="213"/>
    <x v="2"/>
    <x v="0"/>
    <n v="52.178895920000002"/>
    <n v="274.81185393999999"/>
    <n v="774.57286833000001"/>
    <n v="3921.5447283799999"/>
  </r>
  <r>
    <x v="213"/>
    <x v="2"/>
    <x v="1"/>
    <n v="48.950010480000003"/>
    <n v="245.07952974"/>
    <n v="721.56774471999995"/>
    <n v="3428.1339949899998"/>
  </r>
  <r>
    <x v="213"/>
    <x v="2"/>
    <x v="2"/>
    <n v="25.22715346"/>
    <n v="160.61539017000001"/>
    <n v="354.81710340000001"/>
    <n v="2263.1416502699999"/>
  </r>
  <r>
    <x v="213"/>
    <x v="2"/>
    <x v="3"/>
    <n v="11.932424230000001"/>
    <n v="64.149609339999998"/>
    <n v="174.8660065"/>
    <n v="918.64903302000005"/>
  </r>
  <r>
    <x v="213"/>
    <x v="2"/>
    <x v="4"/>
    <n v="14.358161109999999"/>
    <n v="97.560539340000005"/>
    <n v="207.48275688999999"/>
    <n v="1392.9586188000001"/>
  </r>
  <r>
    <x v="213"/>
    <x v="2"/>
    <x v="5"/>
    <n v="2.1597686899999999"/>
    <n v="21.531911090000001"/>
    <n v="32.085400200000002"/>
    <n v="305.91949074000001"/>
  </r>
  <r>
    <x v="213"/>
    <x v="2"/>
    <x v="6"/>
    <n v="1.8058234500000001"/>
    <n v="4.9641180699999996"/>
    <n v="26.64072917"/>
    <n v="72.021560249999993"/>
  </r>
  <r>
    <x v="213"/>
    <x v="2"/>
    <x v="7"/>
    <n v="5.1797789999999999"/>
    <n v="11.983522260000001"/>
    <n v="79.339544309999994"/>
    <n v="161.09583031"/>
  </r>
  <r>
    <x v="213"/>
    <x v="3"/>
    <x v="0"/>
    <n v="101.62064291999999"/>
    <n v="366.88805098"/>
    <n v="2428.7084005000002"/>
    <n v="8394.8122663199993"/>
  </r>
  <r>
    <x v="213"/>
    <x v="3"/>
    <x v="1"/>
    <n v="100.28652554"/>
    <n v="273.95576717"/>
    <n v="2411.5837601200001"/>
    <n v="6379.0074420999999"/>
  </r>
  <r>
    <x v="213"/>
    <x v="3"/>
    <x v="2"/>
    <n v="63.096091219999998"/>
    <n v="217.6316818"/>
    <n v="1532.83130443"/>
    <n v="5061.5357868800002"/>
  </r>
  <r>
    <x v="213"/>
    <x v="3"/>
    <x v="3"/>
    <n v="21.26480127"/>
    <n v="82.512157169999995"/>
    <n v="515.96498113999996"/>
    <n v="1915.73283947"/>
  </r>
  <r>
    <x v="213"/>
    <x v="3"/>
    <x v="4"/>
    <n v="35.032675740000002"/>
    <n v="107.86799313"/>
    <n v="842.63714900000002"/>
    <n v="2501.9649791000002"/>
  </r>
  <r>
    <x v="213"/>
    <x v="3"/>
    <x v="5"/>
    <n v="6.4839766699999997"/>
    <n v="26.200628739999999"/>
    <n v="155.53466127999999"/>
    <n v="611.21740883999996"/>
  </r>
  <r>
    <x v="213"/>
    <x v="3"/>
    <x v="6"/>
    <n v="3.1758178099999999"/>
    <n v="9.3917613099999997"/>
    <n v="79.325091169999993"/>
    <n v="211.71242457"/>
  </r>
  <r>
    <x v="213"/>
    <x v="3"/>
    <x v="7"/>
    <n v="9.8281667899999992"/>
    <n v="18.709529140000001"/>
    <n v="239.01031535000001"/>
    <n v="436.07948888999999"/>
  </r>
  <r>
    <x v="213"/>
    <x v="4"/>
    <x v="0"/>
    <n v="114.06844177000001"/>
    <n v="165.32241185000001"/>
    <n v="3562.3517237900001"/>
    <n v="5110.8157405499996"/>
  </r>
  <r>
    <x v="213"/>
    <x v="4"/>
    <x v="1"/>
    <n v="110.68407789"/>
    <n v="153.64010461000001"/>
    <n v="3442.7542010299999"/>
    <n v="4754.5754657999996"/>
  </r>
  <r>
    <x v="213"/>
    <x v="4"/>
    <x v="2"/>
    <n v="71.632257170000003"/>
    <n v="125.41307137"/>
    <n v="2238.3376127000001"/>
    <n v="3894.1963216700001"/>
  </r>
  <r>
    <x v="213"/>
    <x v="4"/>
    <x v="3"/>
    <n v="34.567520819999999"/>
    <n v="42.792277720000001"/>
    <n v="1075.40382473"/>
    <n v="1330.7587492099999"/>
  </r>
  <r>
    <x v="213"/>
    <x v="4"/>
    <x v="4"/>
    <n v="53.02958289"/>
    <n v="58.756255320000001"/>
    <n v="1663.9246617599999"/>
    <n v="1813.90712502"/>
  </r>
  <r>
    <x v="213"/>
    <x v="4"/>
    <x v="5"/>
    <n v="7.0642803399999998"/>
    <n v="14.97389046"/>
    <n v="220.27127555999999"/>
    <n v="467.1980428"/>
  </r>
  <r>
    <x v="213"/>
    <x v="4"/>
    <x v="6"/>
    <n v="3.24379952"/>
    <n v="5.3145347799999998"/>
    <n v="102.52693447"/>
    <n v="163.52758431000001"/>
  </r>
  <r>
    <x v="213"/>
    <x v="4"/>
    <x v="7"/>
    <n v="8.2050545100000001"/>
    <n v="10.81629044"/>
    <n v="257.04811848999998"/>
    <n v="334.67516381000002"/>
  </r>
  <r>
    <x v="213"/>
    <x v="5"/>
    <x v="0"/>
    <n v="694.44485571999996"/>
    <n v="0"/>
    <n v="25890.197093710001"/>
    <n v="0"/>
  </r>
  <r>
    <x v="213"/>
    <x v="5"/>
    <x v="1"/>
    <n v="554.72014531000002"/>
    <n v="0"/>
    <n v="20775.849975280002"/>
    <n v="0"/>
  </r>
  <r>
    <x v="213"/>
    <x v="5"/>
    <x v="2"/>
    <n v="434.84999820000002"/>
    <n v="0"/>
    <n v="16228.451535939999"/>
    <n v="0"/>
  </r>
  <r>
    <x v="213"/>
    <x v="5"/>
    <x v="3"/>
    <n v="162.05786044999999"/>
    <n v="0"/>
    <n v="6045.6584360200004"/>
    <n v="0"/>
  </r>
  <r>
    <x v="213"/>
    <x v="5"/>
    <x v="4"/>
    <n v="200.29243233"/>
    <n v="0"/>
    <n v="7460.72837394"/>
    <n v="0"/>
  </r>
  <r>
    <x v="213"/>
    <x v="5"/>
    <x v="5"/>
    <n v="45.186417800000001"/>
    <n v="0"/>
    <n v="1683.56018522"/>
    <n v="0"/>
  </r>
  <r>
    <x v="213"/>
    <x v="5"/>
    <x v="6"/>
    <n v="32.285980049999999"/>
    <n v="0"/>
    <n v="1209.4794289700001"/>
    <n v="0"/>
  </r>
  <r>
    <x v="213"/>
    <x v="5"/>
    <x v="7"/>
    <n v="47.335884399999998"/>
    <n v="0"/>
    <n v="1766.2914497100001"/>
    <n v="0"/>
  </r>
  <r>
    <x v="213"/>
    <x v="6"/>
    <x v="0"/>
    <n v="728.28112579000003"/>
    <n v="0"/>
    <n v="29415.579952610002"/>
    <n v="0"/>
  </r>
  <r>
    <x v="213"/>
    <x v="6"/>
    <x v="1"/>
    <n v="586.73128989999998"/>
    <n v="0"/>
    <n v="23749.876602799999"/>
    <n v="0"/>
  </r>
  <r>
    <x v="213"/>
    <x v="6"/>
    <x v="2"/>
    <n v="405.99749165999998"/>
    <n v="0"/>
    <n v="16475.69866174"/>
    <n v="0"/>
  </r>
  <r>
    <x v="213"/>
    <x v="6"/>
    <x v="3"/>
    <n v="114.52817365"/>
    <n v="0"/>
    <n v="4649.0367056100004"/>
    <n v="0"/>
  </r>
  <r>
    <x v="213"/>
    <x v="6"/>
    <x v="4"/>
    <n v="225.11114549999999"/>
    <n v="0"/>
    <n v="9100.73725027"/>
    <n v="0"/>
  </r>
  <r>
    <x v="213"/>
    <x v="6"/>
    <x v="5"/>
    <n v="35.119602569999998"/>
    <n v="0"/>
    <n v="1426.38636982"/>
    <n v="0"/>
  </r>
  <r>
    <x v="213"/>
    <x v="6"/>
    <x v="6"/>
    <n v="22.299820820000001"/>
    <n v="0"/>
    <n v="905.79908032000003"/>
    <n v="0"/>
  </r>
  <r>
    <x v="213"/>
    <x v="6"/>
    <x v="7"/>
    <n v="34.228447580000001"/>
    <n v="0"/>
    <n v="1388.5565559500001"/>
    <n v="0"/>
  </r>
  <r>
    <x v="213"/>
    <x v="7"/>
    <x v="0"/>
    <n v="218.54620978"/>
    <n v="0"/>
    <n v="10079.555043369999"/>
    <n v="0"/>
  </r>
  <r>
    <x v="213"/>
    <x v="7"/>
    <x v="1"/>
    <n v="174.76631112000001"/>
    <n v="0"/>
    <n v="8043.8943456500001"/>
    <n v="0"/>
  </r>
  <r>
    <x v="213"/>
    <x v="7"/>
    <x v="2"/>
    <n v="159.85253109000001"/>
    <n v="0"/>
    <n v="7371.2149758100004"/>
    <n v="0"/>
  </r>
  <r>
    <x v="213"/>
    <x v="7"/>
    <x v="3"/>
    <n v="47.092943390000002"/>
    <n v="0"/>
    <n v="2179.5041534900001"/>
    <n v="0"/>
  </r>
  <r>
    <x v="213"/>
    <x v="7"/>
    <x v="4"/>
    <n v="85.813501900000006"/>
    <n v="0"/>
    <n v="3950.2564322899998"/>
    <n v="0"/>
  </r>
  <r>
    <x v="213"/>
    <x v="7"/>
    <x v="5"/>
    <n v="13.275531320000001"/>
    <n v="0"/>
    <n v="611.95880951000004"/>
    <n v="0"/>
  </r>
  <r>
    <x v="213"/>
    <x v="7"/>
    <x v="6"/>
    <n v="9.1192466299999992"/>
    <n v="0"/>
    <n v="421.26525449000002"/>
    <n v="0"/>
  </r>
  <r>
    <x v="213"/>
    <x v="7"/>
    <x v="7"/>
    <n v="14.02523137"/>
    <n v="0"/>
    <n v="642.73818735999998"/>
    <n v="0"/>
  </r>
  <r>
    <x v="213"/>
    <x v="8"/>
    <x v="0"/>
    <n v="245.59748909999999"/>
    <n v="0"/>
    <n v="12713.80004903"/>
    <n v="0"/>
  </r>
  <r>
    <x v="213"/>
    <x v="8"/>
    <x v="1"/>
    <n v="171.49374723"/>
    <n v="0"/>
    <n v="8889.7541304900005"/>
    <n v="0"/>
  </r>
  <r>
    <x v="213"/>
    <x v="8"/>
    <x v="2"/>
    <n v="155.51757115000001"/>
    <n v="0"/>
    <n v="8024.7093142399999"/>
    <n v="0"/>
  </r>
  <r>
    <x v="213"/>
    <x v="8"/>
    <x v="3"/>
    <n v="33.598832819999998"/>
    <n v="0"/>
    <n v="1732.2522446999999"/>
    <n v="0"/>
  </r>
  <r>
    <x v="213"/>
    <x v="8"/>
    <x v="4"/>
    <n v="92.510562449999995"/>
    <n v="0"/>
    <n v="4816.7693908199999"/>
    <n v="0"/>
  </r>
  <r>
    <x v="213"/>
    <x v="8"/>
    <x v="5"/>
    <n v="13.704645510000001"/>
    <n v="0"/>
    <n v="714.80881480999994"/>
    <n v="0"/>
  </r>
  <r>
    <x v="213"/>
    <x v="8"/>
    <x v="6"/>
    <n v="7.8105448500000003"/>
    <n v="0"/>
    <n v="410.50609408999998"/>
    <n v="0"/>
  </r>
  <r>
    <x v="213"/>
    <x v="8"/>
    <x v="7"/>
    <n v="9.2830352000000005"/>
    <n v="0"/>
    <n v="479.95900194000001"/>
    <n v="0"/>
  </r>
  <r>
    <x v="213"/>
    <x v="9"/>
    <x v="0"/>
    <n v="92.803580179999997"/>
    <n v="0"/>
    <n v="5696.6941616000004"/>
    <n v="0"/>
  </r>
  <r>
    <x v="213"/>
    <x v="9"/>
    <x v="1"/>
    <n v="68.55350627"/>
    <n v="0"/>
    <n v="4195.4441819599997"/>
    <n v="0"/>
  </r>
  <r>
    <x v="213"/>
    <x v="9"/>
    <x v="2"/>
    <n v="82.242433059999996"/>
    <n v="0"/>
    <n v="5015.0980441800002"/>
    <n v="0"/>
  </r>
  <r>
    <x v="213"/>
    <x v="9"/>
    <x v="3"/>
    <n v="17.1024447"/>
    <n v="0"/>
    <n v="1046.8213182"/>
    <n v="0"/>
  </r>
  <r>
    <x v="213"/>
    <x v="9"/>
    <x v="4"/>
    <n v="40.586966820000001"/>
    <n v="0"/>
    <n v="2468.1248874100002"/>
    <n v="0"/>
  </r>
  <r>
    <x v="213"/>
    <x v="9"/>
    <x v="5"/>
    <n v="6.8245561700000001"/>
    <n v="0"/>
    <n v="414.65650549999998"/>
    <n v="0"/>
  </r>
  <r>
    <x v="213"/>
    <x v="9"/>
    <x v="6"/>
    <n v="4.5293115200000003"/>
    <n v="0"/>
    <n v="276.89293270000002"/>
    <n v="0"/>
  </r>
  <r>
    <x v="213"/>
    <x v="9"/>
    <x v="7"/>
    <n v="3.10125743"/>
    <n v="0"/>
    <n v="188.68271154000001"/>
    <n v="0"/>
  </r>
  <r>
    <x v="213"/>
    <x v="10"/>
    <x v="0"/>
    <n v="63.81602857"/>
    <n v="0"/>
    <n v="5001.7995032299996"/>
    <n v="0"/>
  </r>
  <r>
    <x v="213"/>
    <x v="10"/>
    <x v="1"/>
    <n v="47.981461840000001"/>
    <n v="0"/>
    <n v="3685.9481754600001"/>
    <n v="0"/>
  </r>
  <r>
    <x v="213"/>
    <x v="10"/>
    <x v="2"/>
    <n v="60.569072079999998"/>
    <n v="0"/>
    <n v="4687.13482802"/>
    <n v="0"/>
  </r>
  <r>
    <x v="213"/>
    <x v="10"/>
    <x v="3"/>
    <n v="19.87762639"/>
    <n v="0"/>
    <n v="1562.4493645699999"/>
    <n v="0"/>
  </r>
  <r>
    <x v="213"/>
    <x v="10"/>
    <x v="4"/>
    <n v="34.889295480000001"/>
    <n v="0"/>
    <n v="2813.3093464799999"/>
    <n v="0"/>
  </r>
  <r>
    <x v="213"/>
    <x v="10"/>
    <x v="5"/>
    <n v="5.0307537399999998"/>
    <n v="0"/>
    <n v="392.10134882"/>
    <n v="0"/>
  </r>
  <r>
    <x v="213"/>
    <x v="10"/>
    <x v="6"/>
    <n v="3.4012144200000001"/>
    <n v="0"/>
    <n v="259.30055365999999"/>
    <n v="0"/>
  </r>
  <r>
    <x v="213"/>
    <x v="10"/>
    <x v="7"/>
    <n v="0.82299533999999996"/>
    <n v="0"/>
    <n v="58.927496490000003"/>
    <n v="0"/>
  </r>
  <r>
    <x v="214"/>
    <x v="0"/>
    <x v="0"/>
    <n v="150.90866097"/>
    <n v="112.65027649"/>
    <n v="0"/>
    <n v="0"/>
  </r>
  <r>
    <x v="214"/>
    <x v="0"/>
    <x v="1"/>
    <n v="103.65727966"/>
    <n v="87.324277080000002"/>
    <n v="0"/>
    <n v="0"/>
  </r>
  <r>
    <x v="214"/>
    <x v="0"/>
    <x v="2"/>
    <n v="80.420068939999993"/>
    <n v="66.98829035"/>
    <n v="0"/>
    <n v="0"/>
  </r>
  <r>
    <x v="214"/>
    <x v="0"/>
    <x v="3"/>
    <n v="28.832775300000002"/>
    <n v="23.839739659999999"/>
    <n v="0"/>
    <n v="0"/>
  </r>
  <r>
    <x v="214"/>
    <x v="0"/>
    <x v="4"/>
    <n v="66.841233669999994"/>
    <n v="32.701146729999998"/>
    <n v="0"/>
    <n v="0"/>
  </r>
  <r>
    <x v="214"/>
    <x v="0"/>
    <x v="5"/>
    <n v="9.6089332200000008"/>
    <n v="11.211247869999999"/>
    <n v="0"/>
    <n v="0"/>
  </r>
  <r>
    <x v="214"/>
    <x v="0"/>
    <x v="6"/>
    <n v="7.0857384999999997"/>
    <n v="2.1021138800000001"/>
    <n v="0"/>
    <n v="0"/>
  </r>
  <r>
    <x v="214"/>
    <x v="0"/>
    <x v="7"/>
    <n v="8.9639723599999996"/>
    <n v="6.3831279199999997"/>
    <n v="0"/>
    <n v="0"/>
  </r>
  <r>
    <x v="214"/>
    <x v="1"/>
    <x v="0"/>
    <n v="23.17867421"/>
    <n v="183.72082456999999"/>
    <n v="128.59979749999999"/>
    <n v="1090.4015880699999"/>
  </r>
  <r>
    <x v="214"/>
    <x v="1"/>
    <x v="1"/>
    <n v="16.39212466"/>
    <n v="173.50986001999999"/>
    <n v="85.763628639999993"/>
    <n v="971.78082162999999"/>
  </r>
  <r>
    <x v="214"/>
    <x v="1"/>
    <x v="2"/>
    <n v="16.500925349999999"/>
    <n v="116.21287063"/>
    <n v="96.858152039999993"/>
    <n v="677.03621628999997"/>
  </r>
  <r>
    <x v="214"/>
    <x v="1"/>
    <x v="3"/>
    <n v="5.7131440900000001"/>
    <n v="36.616490990000003"/>
    <n v="30.866319229999998"/>
    <n v="213.07288492999999"/>
  </r>
  <r>
    <x v="214"/>
    <x v="1"/>
    <x v="4"/>
    <n v="9.7188444300000008"/>
    <n v="79.476936809999998"/>
    <n v="60.035254770000002"/>
    <n v="448.06037892000001"/>
  </r>
  <r>
    <x v="214"/>
    <x v="1"/>
    <x v="5"/>
    <n v="2.7587672300000001"/>
    <n v="16.011437659999999"/>
    <n v="14.495693190000001"/>
    <n v="92.005461510000003"/>
  </r>
  <r>
    <x v="214"/>
    <x v="1"/>
    <x v="6"/>
    <n v="0.70356726999999997"/>
    <n v="3.5069360700000001"/>
    <n v="3.94615026"/>
    <n v="20.647133319999998"/>
  </r>
  <r>
    <x v="214"/>
    <x v="1"/>
    <x v="7"/>
    <n v="2.45005432"/>
    <n v="9.9653623400000004"/>
    <n v="13.27942577"/>
    <n v="52.497313149999997"/>
  </r>
  <r>
    <x v="214"/>
    <x v="2"/>
    <x v="0"/>
    <n v="34.709504420000002"/>
    <n v="319.57675913000003"/>
    <n v="480.64858672999998"/>
    <n v="4571.6238645000003"/>
  </r>
  <r>
    <x v="214"/>
    <x v="2"/>
    <x v="1"/>
    <n v="33.468010290000002"/>
    <n v="293.13249559000002"/>
    <n v="494.17741846000001"/>
    <n v="4133.6382377299997"/>
  </r>
  <r>
    <x v="214"/>
    <x v="2"/>
    <x v="2"/>
    <n v="20.024952939999999"/>
    <n v="190.76755329"/>
    <n v="297.63598266000002"/>
    <n v="2722.1113663699998"/>
  </r>
  <r>
    <x v="214"/>
    <x v="2"/>
    <x v="3"/>
    <n v="6.5808493600000002"/>
    <n v="77.480877579999998"/>
    <n v="99.166544290000004"/>
    <n v="1110.4528115400001"/>
  </r>
  <r>
    <x v="214"/>
    <x v="2"/>
    <x v="4"/>
    <n v="8.5950938800000003"/>
    <n v="102.99706118"/>
    <n v="129.98125257000001"/>
    <n v="1468.2587575"/>
  </r>
  <r>
    <x v="214"/>
    <x v="2"/>
    <x v="5"/>
    <n v="2.61929459"/>
    <n v="23.614089679999999"/>
    <n v="39.690319590000001"/>
    <n v="340.35070085000001"/>
  </r>
  <r>
    <x v="214"/>
    <x v="2"/>
    <x v="6"/>
    <n v="1.31848002"/>
    <n v="5.1834774599999998"/>
    <n v="18.808011749999999"/>
    <n v="73.622631979999994"/>
  </r>
  <r>
    <x v="214"/>
    <x v="2"/>
    <x v="7"/>
    <n v="2.9987750100000001"/>
    <n v="16.44972692"/>
    <n v="42.300476330000002"/>
    <n v="234.34970462000001"/>
  </r>
  <r>
    <x v="214"/>
    <x v="3"/>
    <x v="0"/>
    <n v="97.167934040000006"/>
    <n v="416.40339888"/>
    <n v="2357.8772278800002"/>
    <n v="9601.2239788099996"/>
  </r>
  <r>
    <x v="214"/>
    <x v="3"/>
    <x v="1"/>
    <n v="73.566683530000006"/>
    <n v="322.61569617999999"/>
    <n v="1744.8943386999999"/>
    <n v="7542.6580521599999"/>
  </r>
  <r>
    <x v="214"/>
    <x v="3"/>
    <x v="2"/>
    <n v="65.587981580000005"/>
    <n v="244.32756756000001"/>
    <n v="1568.19648502"/>
    <n v="5722.1860172500001"/>
  </r>
  <r>
    <x v="214"/>
    <x v="3"/>
    <x v="3"/>
    <n v="15.769423870000001"/>
    <n v="103.98880257"/>
    <n v="379.98463320000002"/>
    <n v="2420.6229537700001"/>
  </r>
  <r>
    <x v="214"/>
    <x v="3"/>
    <x v="4"/>
    <n v="29.779062159999999"/>
    <n v="130.98240265999999"/>
    <n v="719.26569661999997"/>
    <n v="3047.0249064"/>
  </r>
  <r>
    <x v="214"/>
    <x v="3"/>
    <x v="5"/>
    <n v="6.9314893199999998"/>
    <n v="30.104606969999999"/>
    <n v="170.43414372000001"/>
    <n v="704.00325157999998"/>
  </r>
  <r>
    <x v="214"/>
    <x v="3"/>
    <x v="6"/>
    <n v="2.99690016"/>
    <n v="10.809164150000001"/>
    <n v="71.911342110000007"/>
    <n v="240.82867768"/>
  </r>
  <r>
    <x v="214"/>
    <x v="3"/>
    <x v="7"/>
    <n v="7.0169178499999996"/>
    <n v="22.251429999999999"/>
    <n v="172.79171173"/>
    <n v="520.64222266000002"/>
  </r>
  <r>
    <x v="214"/>
    <x v="4"/>
    <x v="0"/>
    <n v="124.45323389000001"/>
    <n v="212.28406615"/>
    <n v="3888.9513392499998"/>
    <n v="6560.5325085300001"/>
  </r>
  <r>
    <x v="214"/>
    <x v="4"/>
    <x v="1"/>
    <n v="111.49474111000001"/>
    <n v="176.91832522999999"/>
    <n v="3498.5619889499999"/>
    <n v="5500.8554383999999"/>
  </r>
  <r>
    <x v="214"/>
    <x v="4"/>
    <x v="2"/>
    <n v="79.228037240000006"/>
    <n v="148.03763602000001"/>
    <n v="2486.8038678500002"/>
    <n v="4590.0880287099999"/>
  </r>
  <r>
    <x v="214"/>
    <x v="4"/>
    <x v="3"/>
    <n v="29.763429219999999"/>
    <n v="55.896543389999998"/>
    <n v="935.83899314999996"/>
    <n v="1740.0986283699999"/>
  </r>
  <r>
    <x v="214"/>
    <x v="4"/>
    <x v="4"/>
    <n v="41.674693320000003"/>
    <n v="71.409779240000006"/>
    <n v="1292.2785387500001"/>
    <n v="2199.4839426799999"/>
  </r>
  <r>
    <x v="214"/>
    <x v="4"/>
    <x v="5"/>
    <n v="15.21177911"/>
    <n v="12.686170110000001"/>
    <n v="476.98292727"/>
    <n v="392.48642955999998"/>
  </r>
  <r>
    <x v="214"/>
    <x v="4"/>
    <x v="6"/>
    <n v="4.1070181799999999"/>
    <n v="6.1554323499999999"/>
    <n v="127.29716345"/>
    <n v="188.89328861999999"/>
  </r>
  <r>
    <x v="214"/>
    <x v="4"/>
    <x v="7"/>
    <n v="9.9737741900000003"/>
    <n v="10.16078407"/>
    <n v="309.06733587999997"/>
    <n v="314.46340558999998"/>
  </r>
  <r>
    <x v="214"/>
    <x v="5"/>
    <x v="0"/>
    <n v="776.48803630999998"/>
    <n v="0"/>
    <n v="28911.729494750001"/>
    <n v="0"/>
  </r>
  <r>
    <x v="214"/>
    <x v="5"/>
    <x v="1"/>
    <n v="625.13816210000005"/>
    <n v="0"/>
    <n v="23359.0638984"/>
    <n v="0"/>
  </r>
  <r>
    <x v="214"/>
    <x v="5"/>
    <x v="2"/>
    <n v="474.01813850999997"/>
    <n v="0"/>
    <n v="17690.418069150001"/>
    <n v="0"/>
  </r>
  <r>
    <x v="214"/>
    <x v="5"/>
    <x v="3"/>
    <n v="172.4661557"/>
    <n v="0"/>
    <n v="6435.0239814400002"/>
    <n v="0"/>
  </r>
  <r>
    <x v="214"/>
    <x v="5"/>
    <x v="4"/>
    <n v="231.15162475"/>
    <n v="0"/>
    <n v="8623.9398399900001"/>
    <n v="0"/>
  </r>
  <r>
    <x v="214"/>
    <x v="5"/>
    <x v="5"/>
    <n v="46.435575970000002"/>
    <n v="0"/>
    <n v="1731.1393032200001"/>
    <n v="0"/>
  </r>
  <r>
    <x v="214"/>
    <x v="5"/>
    <x v="6"/>
    <n v="34.973651789999998"/>
    <n v="0"/>
    <n v="1305.43046615"/>
    <n v="0"/>
  </r>
  <r>
    <x v="214"/>
    <x v="5"/>
    <x v="7"/>
    <n v="54.002804249999997"/>
    <n v="0"/>
    <n v="2004.64439986"/>
    <n v="0"/>
  </r>
  <r>
    <x v="214"/>
    <x v="6"/>
    <x v="0"/>
    <n v="849.01468224999996"/>
    <n v="0"/>
    <n v="34301.262772000002"/>
    <n v="0"/>
  </r>
  <r>
    <x v="214"/>
    <x v="6"/>
    <x v="1"/>
    <n v="706.55422971999997"/>
    <n v="0"/>
    <n v="28660.75158693"/>
    <n v="0"/>
  </r>
  <r>
    <x v="214"/>
    <x v="6"/>
    <x v="2"/>
    <n v="448.00450806999999"/>
    <n v="0"/>
    <n v="18178.387865569999"/>
    <n v="0"/>
  </r>
  <r>
    <x v="214"/>
    <x v="6"/>
    <x v="3"/>
    <n v="145.19157233999999"/>
    <n v="0"/>
    <n v="5895.5622787800003"/>
    <n v="0"/>
  </r>
  <r>
    <x v="214"/>
    <x v="6"/>
    <x v="4"/>
    <n v="249.23295988000001"/>
    <n v="0"/>
    <n v="10088.270013380001"/>
    <n v="0"/>
  </r>
  <r>
    <x v="214"/>
    <x v="6"/>
    <x v="5"/>
    <n v="36.421812389999999"/>
    <n v="0"/>
    <n v="1484.0358943799999"/>
    <n v="0"/>
  </r>
  <r>
    <x v="214"/>
    <x v="6"/>
    <x v="6"/>
    <n v="25.821847080000001"/>
    <n v="0"/>
    <n v="1046.2037471399999"/>
    <n v="0"/>
  </r>
  <r>
    <x v="214"/>
    <x v="6"/>
    <x v="7"/>
    <n v="43.62558954"/>
    <n v="0"/>
    <n v="1768.8353773399999"/>
    <n v="0"/>
  </r>
  <r>
    <x v="214"/>
    <x v="7"/>
    <x v="0"/>
    <n v="272.96804882999999"/>
    <n v="0"/>
    <n v="12563.841469479999"/>
    <n v="0"/>
  </r>
  <r>
    <x v="214"/>
    <x v="7"/>
    <x v="1"/>
    <n v="226.63597449"/>
    <n v="0"/>
    <n v="10406.29381927"/>
    <n v="0"/>
  </r>
  <r>
    <x v="214"/>
    <x v="7"/>
    <x v="2"/>
    <n v="184.40660772999999"/>
    <n v="0"/>
    <n v="8533.3640646200001"/>
    <n v="0"/>
  </r>
  <r>
    <x v="214"/>
    <x v="7"/>
    <x v="3"/>
    <n v="59.426561980000002"/>
    <n v="0"/>
    <n v="2732.8715716500001"/>
    <n v="0"/>
  </r>
  <r>
    <x v="214"/>
    <x v="7"/>
    <x v="4"/>
    <n v="106.50537534999999"/>
    <n v="0"/>
    <n v="4929.5163063399996"/>
    <n v="0"/>
  </r>
  <r>
    <x v="214"/>
    <x v="7"/>
    <x v="5"/>
    <n v="14.790306169999999"/>
    <n v="0"/>
    <n v="683.30999802999997"/>
    <n v="0"/>
  </r>
  <r>
    <x v="214"/>
    <x v="7"/>
    <x v="6"/>
    <n v="7.9725838700000002"/>
    <n v="0"/>
    <n v="367.92991738000001"/>
    <n v="0"/>
  </r>
  <r>
    <x v="214"/>
    <x v="7"/>
    <x v="7"/>
    <n v="17.882291330000001"/>
    <n v="0"/>
    <n v="818.35719246999997"/>
    <n v="0"/>
  </r>
  <r>
    <x v="214"/>
    <x v="8"/>
    <x v="0"/>
    <n v="302.69492802000002"/>
    <n v="0"/>
    <n v="15647.095394669999"/>
    <n v="0"/>
  </r>
  <r>
    <x v="214"/>
    <x v="8"/>
    <x v="1"/>
    <n v="244.71418029"/>
    <n v="0"/>
    <n v="12630.99136401"/>
    <n v="0"/>
  </r>
  <r>
    <x v="214"/>
    <x v="8"/>
    <x v="2"/>
    <n v="204.64202229"/>
    <n v="0"/>
    <n v="10581.01504658"/>
    <n v="0"/>
  </r>
  <r>
    <x v="214"/>
    <x v="8"/>
    <x v="3"/>
    <n v="51.909922829999999"/>
    <n v="0"/>
    <n v="2685.4466628199998"/>
    <n v="0"/>
  </r>
  <r>
    <x v="214"/>
    <x v="8"/>
    <x v="4"/>
    <n v="107.11052309"/>
    <n v="0"/>
    <n v="5556.5163083500001"/>
    <n v="0"/>
  </r>
  <r>
    <x v="214"/>
    <x v="8"/>
    <x v="5"/>
    <n v="17.355910640000001"/>
    <n v="0"/>
    <n v="903.56811459000005"/>
    <n v="0"/>
  </r>
  <r>
    <x v="214"/>
    <x v="8"/>
    <x v="6"/>
    <n v="11.629544429999999"/>
    <n v="0"/>
    <n v="602.71396450999998"/>
    <n v="0"/>
  </r>
  <r>
    <x v="214"/>
    <x v="8"/>
    <x v="7"/>
    <n v="14.070557040000001"/>
    <n v="0"/>
    <n v="733.28907515000003"/>
    <n v="0"/>
  </r>
  <r>
    <x v="214"/>
    <x v="9"/>
    <x v="0"/>
    <n v="139.28142327"/>
    <n v="0"/>
    <n v="8496.9296524099991"/>
    <n v="0"/>
  </r>
  <r>
    <x v="214"/>
    <x v="9"/>
    <x v="1"/>
    <n v="102.59014753"/>
    <n v="0"/>
    <n v="6289.2427060099999"/>
    <n v="0"/>
  </r>
  <r>
    <x v="214"/>
    <x v="9"/>
    <x v="2"/>
    <n v="97.478068210000004"/>
    <n v="0"/>
    <n v="5945.6544907799998"/>
    <n v="0"/>
  </r>
  <r>
    <x v="214"/>
    <x v="9"/>
    <x v="3"/>
    <n v="28.37865232"/>
    <n v="0"/>
    <n v="1735.03425756"/>
    <n v="0"/>
  </r>
  <r>
    <x v="214"/>
    <x v="9"/>
    <x v="4"/>
    <n v="51.547022769999998"/>
    <n v="0"/>
    <n v="3156.5623811700002"/>
    <n v="0"/>
  </r>
  <r>
    <x v="214"/>
    <x v="9"/>
    <x v="5"/>
    <n v="6.7954979499999997"/>
    <n v="0"/>
    <n v="420.43906504"/>
    <n v="0"/>
  </r>
  <r>
    <x v="214"/>
    <x v="9"/>
    <x v="6"/>
    <n v="3.7885965399999999"/>
    <n v="0"/>
    <n v="231.72283729"/>
    <n v="0"/>
  </r>
  <r>
    <x v="214"/>
    <x v="9"/>
    <x v="7"/>
    <n v="3.74850379"/>
    <n v="0"/>
    <n v="231.70588717000001"/>
    <n v="0"/>
  </r>
  <r>
    <x v="214"/>
    <x v="10"/>
    <x v="0"/>
    <n v="61.255602289999999"/>
    <n v="0"/>
    <n v="4729.8984524400003"/>
    <n v="0"/>
  </r>
  <r>
    <x v="214"/>
    <x v="10"/>
    <x v="1"/>
    <n v="66.746963559999998"/>
    <n v="0"/>
    <n v="5075.1968035500004"/>
    <n v="0"/>
  </r>
  <r>
    <x v="214"/>
    <x v="10"/>
    <x v="2"/>
    <n v="71.454761390000002"/>
    <n v="0"/>
    <n v="5563.4190630100002"/>
    <n v="0"/>
  </r>
  <r>
    <x v="214"/>
    <x v="10"/>
    <x v="3"/>
    <n v="16.943571210000002"/>
    <n v="0"/>
    <n v="1310.4170340200001"/>
    <n v="0"/>
  </r>
  <r>
    <x v="214"/>
    <x v="10"/>
    <x v="4"/>
    <n v="39.347214059999999"/>
    <n v="0"/>
    <n v="3115.6953777200001"/>
    <n v="0"/>
  </r>
  <r>
    <x v="214"/>
    <x v="10"/>
    <x v="5"/>
    <n v="4.6828387300000003"/>
    <n v="0"/>
    <n v="372.3973479"/>
    <n v="0"/>
  </r>
  <r>
    <x v="214"/>
    <x v="10"/>
    <x v="6"/>
    <n v="3.2881151499999999"/>
    <n v="0"/>
    <n v="253.06400740000001"/>
    <n v="0"/>
  </r>
  <r>
    <x v="214"/>
    <x v="10"/>
    <x v="7"/>
    <n v="2.81293711"/>
    <n v="0"/>
    <n v="205.2676314"/>
    <n v="0"/>
  </r>
  <r>
    <x v="215"/>
    <x v="0"/>
    <x v="0"/>
    <n v="122.07152343"/>
    <n v="76.196140909999997"/>
    <n v="0"/>
    <n v="0"/>
  </r>
  <r>
    <x v="215"/>
    <x v="0"/>
    <x v="1"/>
    <n v="105.45951788000001"/>
    <n v="68.735658040000004"/>
    <n v="0"/>
    <n v="0"/>
  </r>
  <r>
    <x v="215"/>
    <x v="0"/>
    <x v="2"/>
    <n v="97.820718799999995"/>
    <n v="54.539757309999999"/>
    <n v="0"/>
    <n v="0"/>
  </r>
  <r>
    <x v="215"/>
    <x v="0"/>
    <x v="3"/>
    <n v="26.483644300000002"/>
    <n v="25.854978429999999"/>
    <n v="0"/>
    <n v="0"/>
  </r>
  <r>
    <x v="215"/>
    <x v="0"/>
    <x v="4"/>
    <n v="48.154792329999999"/>
    <n v="27.022923590000001"/>
    <n v="0"/>
    <n v="0"/>
  </r>
  <r>
    <x v="215"/>
    <x v="0"/>
    <x v="5"/>
    <n v="8.8864349300000001"/>
    <n v="8.5401418400000004"/>
    <n v="0"/>
    <n v="0"/>
  </r>
  <r>
    <x v="215"/>
    <x v="0"/>
    <x v="6"/>
    <n v="5.3654022699999997"/>
    <n v="2.2546654099999999"/>
    <n v="0"/>
    <n v="0"/>
  </r>
  <r>
    <x v="215"/>
    <x v="0"/>
    <x v="7"/>
    <n v="8.9996755499999992"/>
    <n v="6.9362451099999998"/>
    <n v="0"/>
    <n v="0"/>
  </r>
  <r>
    <x v="215"/>
    <x v="1"/>
    <x v="0"/>
    <n v="21.58734286"/>
    <n v="196.71622194"/>
    <n v="116.29867939"/>
    <n v="1135.7052627200001"/>
  </r>
  <r>
    <x v="215"/>
    <x v="1"/>
    <x v="1"/>
    <n v="17.59463538"/>
    <n v="189.86012561999999"/>
    <n v="103.45975083"/>
    <n v="1080.66205743"/>
  </r>
  <r>
    <x v="215"/>
    <x v="1"/>
    <x v="2"/>
    <n v="15.11770802"/>
    <n v="118.80686106"/>
    <n v="85.996225280000004"/>
    <n v="713.16952503000005"/>
  </r>
  <r>
    <x v="215"/>
    <x v="1"/>
    <x v="3"/>
    <n v="4.0634581000000001"/>
    <n v="41.959949989999998"/>
    <n v="27.548968349999999"/>
    <n v="242.78631963999999"/>
  </r>
  <r>
    <x v="215"/>
    <x v="1"/>
    <x v="4"/>
    <n v="7.7634694099999999"/>
    <n v="85.215397850000002"/>
    <n v="50.689326190000003"/>
    <n v="502.80191135000001"/>
  </r>
  <r>
    <x v="215"/>
    <x v="1"/>
    <x v="5"/>
    <n v="1.7078817799999999"/>
    <n v="16.615694699999999"/>
    <n v="9.0409585099999994"/>
    <n v="97.955982860000006"/>
  </r>
  <r>
    <x v="215"/>
    <x v="1"/>
    <x v="6"/>
    <n v="0.56098864999999998"/>
    <n v="3.77379804"/>
    <n v="4.0360085200000002"/>
    <n v="20.9869998"/>
  </r>
  <r>
    <x v="215"/>
    <x v="1"/>
    <x v="7"/>
    <n v="1.9050853299999999"/>
    <n v="10.05494128"/>
    <n v="11.814657070000001"/>
    <n v="60.956336239999999"/>
  </r>
  <r>
    <x v="215"/>
    <x v="2"/>
    <x v="0"/>
    <n v="33.848487650000003"/>
    <n v="360.69234531000001"/>
    <n v="480.79266729"/>
    <n v="5120.1287128599997"/>
  </r>
  <r>
    <x v="215"/>
    <x v="2"/>
    <x v="1"/>
    <n v="40.479345700000003"/>
    <n v="328.14331141000002"/>
    <n v="604.37547681000001"/>
    <n v="4673.6296501200004"/>
  </r>
  <r>
    <x v="215"/>
    <x v="2"/>
    <x v="2"/>
    <n v="20.982186089999999"/>
    <n v="206.43988057000001"/>
    <n v="311.18047654999998"/>
    <n v="2889.4823713400001"/>
  </r>
  <r>
    <x v="215"/>
    <x v="2"/>
    <x v="3"/>
    <n v="9.4318535699999995"/>
    <n v="89.266553599999995"/>
    <n v="142.21396326999999"/>
    <n v="1259.62854176"/>
  </r>
  <r>
    <x v="215"/>
    <x v="2"/>
    <x v="4"/>
    <n v="14.540025699999999"/>
    <n v="120.59620477"/>
    <n v="214.19131770000001"/>
    <n v="1726.1496495900001"/>
  </r>
  <r>
    <x v="215"/>
    <x v="2"/>
    <x v="5"/>
    <n v="2.6385858400000002"/>
    <n v="26.713368750000001"/>
    <n v="41.113680430000002"/>
    <n v="384.92286884999999"/>
  </r>
  <r>
    <x v="215"/>
    <x v="2"/>
    <x v="6"/>
    <n v="1.4152743800000001"/>
    <n v="6.8664973099999997"/>
    <n v="19.759134670000002"/>
    <n v="98.729475620000002"/>
  </r>
  <r>
    <x v="215"/>
    <x v="2"/>
    <x v="7"/>
    <n v="3.02394126"/>
    <n v="18.552147519999998"/>
    <n v="43.240372950000001"/>
    <n v="257.5057291"/>
  </r>
  <r>
    <x v="215"/>
    <x v="3"/>
    <x v="0"/>
    <n v="97.428841000000006"/>
    <n v="409.63668688000001"/>
    <n v="2357.7547856599999"/>
    <n v="9449.1039375399996"/>
  </r>
  <r>
    <x v="215"/>
    <x v="3"/>
    <x v="1"/>
    <n v="111.45845534999999"/>
    <n v="335.27145337000002"/>
    <n v="2729.7473215800001"/>
    <n v="7742.2826582500002"/>
  </r>
  <r>
    <x v="215"/>
    <x v="3"/>
    <x v="2"/>
    <n v="50.937172539999999"/>
    <n v="248.19049996000001"/>
    <n v="1232.52004158"/>
    <n v="5825.2778339500001"/>
  </r>
  <r>
    <x v="215"/>
    <x v="3"/>
    <x v="3"/>
    <n v="24.93558428"/>
    <n v="101.70783536"/>
    <n v="600.01547092999999"/>
    <n v="2380.9833502699998"/>
  </r>
  <r>
    <x v="215"/>
    <x v="3"/>
    <x v="4"/>
    <n v="44.766635919999999"/>
    <n v="138.03917719"/>
    <n v="1089.3828102099999"/>
    <n v="3236.0293864599998"/>
  </r>
  <r>
    <x v="215"/>
    <x v="3"/>
    <x v="5"/>
    <n v="9.4072868599999993"/>
    <n v="28.867806399999999"/>
    <n v="228.26575167999999"/>
    <n v="668.26167332"/>
  </r>
  <r>
    <x v="215"/>
    <x v="3"/>
    <x v="6"/>
    <n v="3.44974515"/>
    <n v="13.29371306"/>
    <n v="81.806853340000004"/>
    <n v="299.10742641000002"/>
  </r>
  <r>
    <x v="215"/>
    <x v="3"/>
    <x v="7"/>
    <n v="7.1400879799999997"/>
    <n v="20.890466669999999"/>
    <n v="178.22833754999999"/>
    <n v="482.55518061999999"/>
  </r>
  <r>
    <x v="215"/>
    <x v="4"/>
    <x v="0"/>
    <n v="131.54274842000001"/>
    <n v="214.86485415000001"/>
    <n v="4119.9580890200004"/>
    <n v="6630.5641962099999"/>
  </r>
  <r>
    <x v="215"/>
    <x v="4"/>
    <x v="1"/>
    <n v="307.36640578999999"/>
    <n v="147.44582177999999"/>
    <n v="9634.8866494899994"/>
    <n v="4575.2270361999999"/>
  </r>
  <r>
    <x v="215"/>
    <x v="4"/>
    <x v="2"/>
    <n v="74.417247160000002"/>
    <n v="137.09393549999999"/>
    <n v="2335.7423706700001"/>
    <n v="4237.3409747699998"/>
  </r>
  <r>
    <x v="215"/>
    <x v="4"/>
    <x v="3"/>
    <n v="75.282779750000003"/>
    <n v="43.302176529999997"/>
    <n v="2355.7731002700002"/>
    <n v="1337.8364499899999"/>
  </r>
  <r>
    <x v="215"/>
    <x v="4"/>
    <x v="4"/>
    <n v="139.15096675000001"/>
    <n v="57.191355989999998"/>
    <n v="4364.0193738500002"/>
    <n v="1762.819769"/>
  </r>
  <r>
    <x v="215"/>
    <x v="4"/>
    <x v="5"/>
    <n v="23.82150708"/>
    <n v="15.008975250000001"/>
    <n v="741.06214881999995"/>
    <n v="468.9792693"/>
  </r>
  <r>
    <x v="215"/>
    <x v="4"/>
    <x v="6"/>
    <n v="3.2758171900000002"/>
    <n v="4.9278455799999996"/>
    <n v="103.04148815000001"/>
    <n v="153.2388589"/>
  </r>
  <r>
    <x v="215"/>
    <x v="4"/>
    <x v="7"/>
    <n v="25.294915029999999"/>
    <n v="9.0747936199999994"/>
    <n v="790.33898856999997"/>
    <n v="279.94456207000002"/>
  </r>
  <r>
    <x v="215"/>
    <x v="5"/>
    <x v="0"/>
    <n v="790.59095175000004"/>
    <n v="0"/>
    <n v="29407.694013910001"/>
    <n v="0"/>
  </r>
  <r>
    <x v="215"/>
    <x v="5"/>
    <x v="1"/>
    <n v="548.57023445000004"/>
    <n v="0"/>
    <n v="20421.865100440002"/>
    <n v="0"/>
  </r>
  <r>
    <x v="215"/>
    <x v="5"/>
    <x v="2"/>
    <n v="500.56638106999998"/>
    <n v="0"/>
    <n v="18648.054121050001"/>
    <n v="0"/>
  </r>
  <r>
    <x v="215"/>
    <x v="5"/>
    <x v="3"/>
    <n v="147.94414497"/>
    <n v="0"/>
    <n v="5512.0446508599998"/>
    <n v="0"/>
  </r>
  <r>
    <x v="215"/>
    <x v="5"/>
    <x v="4"/>
    <n v="191.28095117000001"/>
    <n v="0"/>
    <n v="7109.7085209400002"/>
    <n v="0"/>
  </r>
  <r>
    <x v="215"/>
    <x v="5"/>
    <x v="5"/>
    <n v="38.887926210000003"/>
    <n v="0"/>
    <n v="1444.9506964499999"/>
    <n v="0"/>
  </r>
  <r>
    <x v="215"/>
    <x v="5"/>
    <x v="6"/>
    <n v="35.113460510000003"/>
    <n v="0"/>
    <n v="1316.12524429"/>
    <n v="0"/>
  </r>
  <r>
    <x v="215"/>
    <x v="5"/>
    <x v="7"/>
    <n v="48.367814410000001"/>
    <n v="0"/>
    <n v="1793.5021716900001"/>
    <n v="0"/>
  </r>
  <r>
    <x v="215"/>
    <x v="6"/>
    <x v="0"/>
    <n v="814.57524889000001"/>
    <n v="0"/>
    <n v="32884.644765570003"/>
    <n v="0"/>
  </r>
  <r>
    <x v="215"/>
    <x v="6"/>
    <x v="1"/>
    <n v="598.70474972"/>
    <n v="0"/>
    <n v="24256.638984869998"/>
    <n v="0"/>
  </r>
  <r>
    <x v="215"/>
    <x v="6"/>
    <x v="2"/>
    <n v="416.05550649999998"/>
    <n v="0"/>
    <n v="16871.332303120002"/>
    <n v="0"/>
  </r>
  <r>
    <x v="215"/>
    <x v="6"/>
    <x v="3"/>
    <n v="127.97300112000001"/>
    <n v="0"/>
    <n v="5191.0271407"/>
    <n v="0"/>
  </r>
  <r>
    <x v="215"/>
    <x v="6"/>
    <x v="4"/>
    <n v="209.54803630999999"/>
    <n v="0"/>
    <n v="8479.8573967400007"/>
    <n v="0"/>
  </r>
  <r>
    <x v="215"/>
    <x v="6"/>
    <x v="5"/>
    <n v="33.623081569999997"/>
    <n v="0"/>
    <n v="1370.6875615399999"/>
    <n v="0"/>
  </r>
  <r>
    <x v="215"/>
    <x v="6"/>
    <x v="6"/>
    <n v="26.15328075"/>
    <n v="0"/>
    <n v="1058.59992081"/>
    <n v="0"/>
  </r>
  <r>
    <x v="215"/>
    <x v="6"/>
    <x v="7"/>
    <n v="36.909635809999997"/>
    <n v="0"/>
    <n v="1496.5607149299999"/>
    <n v="0"/>
  </r>
  <r>
    <x v="215"/>
    <x v="7"/>
    <x v="0"/>
    <n v="264.26266771000002"/>
    <n v="0"/>
    <n v="12155.68641016"/>
    <n v="0"/>
  </r>
  <r>
    <x v="215"/>
    <x v="7"/>
    <x v="1"/>
    <n v="190.05359525"/>
    <n v="0"/>
    <n v="8738.1110561299993"/>
    <n v="0"/>
  </r>
  <r>
    <x v="215"/>
    <x v="7"/>
    <x v="2"/>
    <n v="188.09144549999999"/>
    <n v="0"/>
    <n v="8665.7992470499994"/>
    <n v="0"/>
  </r>
  <r>
    <x v="215"/>
    <x v="7"/>
    <x v="3"/>
    <n v="55.547967679999999"/>
    <n v="0"/>
    <n v="2573.77939608"/>
    <n v="0"/>
  </r>
  <r>
    <x v="215"/>
    <x v="7"/>
    <x v="4"/>
    <n v="89.005319909999997"/>
    <n v="0"/>
    <n v="4112.8392704999997"/>
    <n v="0"/>
  </r>
  <r>
    <x v="215"/>
    <x v="7"/>
    <x v="5"/>
    <n v="14.020457439999999"/>
    <n v="0"/>
    <n v="648.10829080999997"/>
    <n v="0"/>
  </r>
  <r>
    <x v="215"/>
    <x v="7"/>
    <x v="6"/>
    <n v="8.1810980999999998"/>
    <n v="0"/>
    <n v="377.65135129999999"/>
    <n v="0"/>
  </r>
  <r>
    <x v="215"/>
    <x v="7"/>
    <x v="7"/>
    <n v="15.354309730000001"/>
    <n v="0"/>
    <n v="702.59191508000004"/>
    <n v="0"/>
  </r>
  <r>
    <x v="215"/>
    <x v="8"/>
    <x v="0"/>
    <n v="317.63405265"/>
    <n v="0"/>
    <n v="16455.418788340001"/>
    <n v="0"/>
  </r>
  <r>
    <x v="215"/>
    <x v="8"/>
    <x v="1"/>
    <n v="210.41685827000001"/>
    <n v="0"/>
    <n v="10871.656370090001"/>
    <n v="0"/>
  </r>
  <r>
    <x v="215"/>
    <x v="8"/>
    <x v="2"/>
    <n v="199.77095395000001"/>
    <n v="0"/>
    <n v="10337.151693190001"/>
    <n v="0"/>
  </r>
  <r>
    <x v="215"/>
    <x v="8"/>
    <x v="3"/>
    <n v="53.661732890000003"/>
    <n v="0"/>
    <n v="2787.0307551999999"/>
    <n v="0"/>
  </r>
  <r>
    <x v="215"/>
    <x v="8"/>
    <x v="4"/>
    <n v="95.634727170000005"/>
    <n v="0"/>
    <n v="4931.88460562"/>
    <n v="0"/>
  </r>
  <r>
    <x v="215"/>
    <x v="8"/>
    <x v="5"/>
    <n v="15.463342430000001"/>
    <n v="0"/>
    <n v="804.71982976000004"/>
    <n v="0"/>
  </r>
  <r>
    <x v="215"/>
    <x v="8"/>
    <x v="6"/>
    <n v="10.67434746"/>
    <n v="0"/>
    <n v="559.68729745999997"/>
    <n v="0"/>
  </r>
  <r>
    <x v="215"/>
    <x v="8"/>
    <x v="7"/>
    <n v="14.3816472"/>
    <n v="0"/>
    <n v="749.16331419999995"/>
    <n v="0"/>
  </r>
  <r>
    <x v="215"/>
    <x v="9"/>
    <x v="0"/>
    <n v="142.00333021"/>
    <n v="0"/>
    <n v="8692.2708611300004"/>
    <n v="0"/>
  </r>
  <r>
    <x v="215"/>
    <x v="9"/>
    <x v="1"/>
    <n v="95.95378178"/>
    <n v="0"/>
    <n v="5861.5638454500004"/>
    <n v="0"/>
  </r>
  <r>
    <x v="215"/>
    <x v="9"/>
    <x v="2"/>
    <n v="110.09253731"/>
    <n v="0"/>
    <n v="6780.1422967199996"/>
    <n v="0"/>
  </r>
  <r>
    <x v="215"/>
    <x v="9"/>
    <x v="3"/>
    <n v="21.701782789999999"/>
    <n v="0"/>
    <n v="1320.3682114400001"/>
    <n v="0"/>
  </r>
  <r>
    <x v="215"/>
    <x v="9"/>
    <x v="4"/>
    <n v="50.448377559999997"/>
    <n v="0"/>
    <n v="3081.5014397599998"/>
    <n v="0"/>
  </r>
  <r>
    <x v="215"/>
    <x v="9"/>
    <x v="5"/>
    <n v="6.9085158199999999"/>
    <n v="0"/>
    <n v="423.09369817999999"/>
    <n v="0"/>
  </r>
  <r>
    <x v="215"/>
    <x v="9"/>
    <x v="6"/>
    <n v="3.71783091"/>
    <n v="0"/>
    <n v="229.94304434"/>
    <n v="0"/>
  </r>
  <r>
    <x v="215"/>
    <x v="9"/>
    <x v="7"/>
    <n v="3.52050427"/>
    <n v="0"/>
    <n v="211.87302563"/>
    <n v="0"/>
  </r>
  <r>
    <x v="215"/>
    <x v="10"/>
    <x v="0"/>
    <n v="75.233378259999995"/>
    <n v="0"/>
    <n v="5831.0593011700003"/>
    <n v="0"/>
  </r>
  <r>
    <x v="215"/>
    <x v="10"/>
    <x v="1"/>
    <n v="56.479773590000001"/>
    <n v="0"/>
    <n v="4328.4754952800004"/>
    <n v="0"/>
  </r>
  <r>
    <x v="215"/>
    <x v="10"/>
    <x v="2"/>
    <n v="65.736626830000006"/>
    <n v="0"/>
    <n v="5068.5462092600001"/>
    <n v="0"/>
  </r>
  <r>
    <x v="215"/>
    <x v="10"/>
    <x v="3"/>
    <n v="16.904687190000001"/>
    <n v="0"/>
    <n v="1321.97743685"/>
    <n v="0"/>
  </r>
  <r>
    <x v="215"/>
    <x v="10"/>
    <x v="4"/>
    <n v="42.208165489999999"/>
    <n v="0"/>
    <n v="3339.4792568500002"/>
    <n v="0"/>
  </r>
  <r>
    <x v="215"/>
    <x v="10"/>
    <x v="5"/>
    <n v="4.6480629799999997"/>
    <n v="0"/>
    <n v="361.13814554999999"/>
    <n v="0"/>
  </r>
  <r>
    <x v="215"/>
    <x v="10"/>
    <x v="6"/>
    <n v="3.54948643"/>
    <n v="0"/>
    <n v="278.48178446999998"/>
    <n v="0"/>
  </r>
  <r>
    <x v="215"/>
    <x v="10"/>
    <x v="7"/>
    <n v="2.63120873"/>
    <n v="0"/>
    <n v="190.40899096999999"/>
    <n v="0"/>
  </r>
  <r>
    <x v="216"/>
    <x v="0"/>
    <x v="0"/>
    <n v="144.70230325"/>
    <n v="98.557318069999994"/>
    <n v="0"/>
    <n v="0"/>
  </r>
  <r>
    <x v="216"/>
    <x v="0"/>
    <x v="1"/>
    <n v="148.45627522999999"/>
    <n v="102.65990144"/>
    <n v="0"/>
    <n v="0"/>
  </r>
  <r>
    <x v="216"/>
    <x v="0"/>
    <x v="2"/>
    <n v="144.18493470000001"/>
    <n v="91.116270159999999"/>
    <n v="0"/>
    <n v="0"/>
  </r>
  <r>
    <x v="216"/>
    <x v="0"/>
    <x v="3"/>
    <n v="29.97472896"/>
    <n v="20.26053752"/>
    <n v="0"/>
    <n v="0"/>
  </r>
  <r>
    <x v="216"/>
    <x v="0"/>
    <x v="4"/>
    <n v="58.536425780000002"/>
    <n v="31.718493779999999"/>
    <n v="0"/>
    <n v="0"/>
  </r>
  <r>
    <x v="216"/>
    <x v="0"/>
    <x v="5"/>
    <n v="8.2996393400000006"/>
    <n v="9.3687389000000003"/>
    <n v="0"/>
    <n v="0"/>
  </r>
  <r>
    <x v="216"/>
    <x v="0"/>
    <x v="6"/>
    <n v="6.07119169"/>
    <n v="2.7903335500000002"/>
    <n v="0"/>
    <n v="0"/>
  </r>
  <r>
    <x v="216"/>
    <x v="0"/>
    <x v="7"/>
    <n v="12.256335440000001"/>
    <n v="6.7647566100000001"/>
    <n v="0"/>
    <n v="0"/>
  </r>
  <r>
    <x v="216"/>
    <x v="1"/>
    <x v="0"/>
    <n v="25.168036650000001"/>
    <n v="192.19855751"/>
    <n v="142.15661940000001"/>
    <n v="1102.0533317700001"/>
  </r>
  <r>
    <x v="216"/>
    <x v="1"/>
    <x v="1"/>
    <n v="28.953407519999999"/>
    <n v="203.23903465000001"/>
    <n v="170.34535704999999"/>
    <n v="1170.29619413"/>
  </r>
  <r>
    <x v="216"/>
    <x v="1"/>
    <x v="2"/>
    <n v="13.98702894"/>
    <n v="131.46290063000001"/>
    <n v="73.426783999999998"/>
    <n v="787.25558006000006"/>
  </r>
  <r>
    <x v="216"/>
    <x v="1"/>
    <x v="3"/>
    <n v="5.02219075"/>
    <n v="49.995397250000003"/>
    <n v="27.480708159999999"/>
    <n v="298.39384888000001"/>
  </r>
  <r>
    <x v="216"/>
    <x v="1"/>
    <x v="4"/>
    <n v="11.508121640000001"/>
    <n v="77.841431709999995"/>
    <n v="65.961939839999999"/>
    <n v="443.39586112000001"/>
  </r>
  <r>
    <x v="216"/>
    <x v="1"/>
    <x v="5"/>
    <n v="2.3613156800000001"/>
    <n v="17.137882319999999"/>
    <n v="12.31592468"/>
    <n v="102.1276586"/>
  </r>
  <r>
    <x v="216"/>
    <x v="1"/>
    <x v="6"/>
    <n v="0.91972708999999997"/>
    <n v="3.3792178499999999"/>
    <n v="5.4231294700000001"/>
    <n v="19.48870586"/>
  </r>
  <r>
    <x v="216"/>
    <x v="1"/>
    <x v="7"/>
    <n v="4.2322157899999997"/>
    <n v="7.7134161199999998"/>
    <n v="24.058819150000001"/>
    <n v="45.377626560000003"/>
  </r>
  <r>
    <x v="216"/>
    <x v="2"/>
    <x v="0"/>
    <n v="34.332229470000001"/>
    <n v="339.63172788999998"/>
    <n v="484.7641193"/>
    <n v="4818.8076689400004"/>
  </r>
  <r>
    <x v="216"/>
    <x v="2"/>
    <x v="1"/>
    <n v="26.06333824"/>
    <n v="286.51455228999998"/>
    <n v="392.22582440000002"/>
    <n v="4133.2339488600001"/>
  </r>
  <r>
    <x v="216"/>
    <x v="2"/>
    <x v="2"/>
    <n v="24.309343810000001"/>
    <n v="199.75629506999999"/>
    <n v="348.13829869"/>
    <n v="2847.8178345900001"/>
  </r>
  <r>
    <x v="216"/>
    <x v="2"/>
    <x v="3"/>
    <n v="9.2517345300000002"/>
    <n v="77.423792500000005"/>
    <n v="134.49084994"/>
    <n v="1082.84246435"/>
  </r>
  <r>
    <x v="216"/>
    <x v="2"/>
    <x v="4"/>
    <n v="12.981330959999999"/>
    <n v="118.42724937"/>
    <n v="188.47319375000001"/>
    <n v="1681.1990684499999"/>
  </r>
  <r>
    <x v="216"/>
    <x v="2"/>
    <x v="5"/>
    <n v="2.7271841800000001"/>
    <n v="25.682597739999999"/>
    <n v="41.481450279999997"/>
    <n v="371.71800807"/>
  </r>
  <r>
    <x v="216"/>
    <x v="2"/>
    <x v="6"/>
    <n v="1.1781557"/>
    <n v="6.6473942299999997"/>
    <n v="17.046675100000002"/>
    <n v="98.275816379999995"/>
  </r>
  <r>
    <x v="216"/>
    <x v="2"/>
    <x v="7"/>
    <n v="3.1508355899999998"/>
    <n v="20.206368650000002"/>
    <n v="48.51777835"/>
    <n v="288.49756357000001"/>
  </r>
  <r>
    <x v="216"/>
    <x v="3"/>
    <x v="0"/>
    <n v="91.426163849999995"/>
    <n v="443.25032128999999"/>
    <n v="2205.79130605"/>
    <n v="10233.961567799999"/>
  </r>
  <r>
    <x v="216"/>
    <x v="3"/>
    <x v="1"/>
    <n v="95.995942560000003"/>
    <n v="333.39246137999999"/>
    <n v="2337.4642915200002"/>
    <n v="7660.8716295200002"/>
  </r>
  <r>
    <x v="216"/>
    <x v="3"/>
    <x v="2"/>
    <n v="68.472346939999994"/>
    <n v="226.66016298"/>
    <n v="1649.20091426"/>
    <n v="5312.57362182"/>
  </r>
  <r>
    <x v="216"/>
    <x v="3"/>
    <x v="3"/>
    <n v="25.99813838"/>
    <n v="101.04477553"/>
    <n v="632.10137186999998"/>
    <n v="2376.7359441499998"/>
  </r>
  <r>
    <x v="216"/>
    <x v="3"/>
    <x v="4"/>
    <n v="30.570714500000001"/>
    <n v="132.69273913999999"/>
    <n v="725.63854259000004"/>
    <n v="3096.2094683800001"/>
  </r>
  <r>
    <x v="216"/>
    <x v="3"/>
    <x v="5"/>
    <n v="7.8916575900000003"/>
    <n v="29.962047200000001"/>
    <n v="192.19667742999999"/>
    <n v="700.95904084999995"/>
  </r>
  <r>
    <x v="216"/>
    <x v="3"/>
    <x v="6"/>
    <n v="2.5615069899999998"/>
    <n v="10.06634296"/>
    <n v="63.072092550000001"/>
    <n v="223.61728285000001"/>
  </r>
  <r>
    <x v="216"/>
    <x v="3"/>
    <x v="7"/>
    <n v="6.4080585499999998"/>
    <n v="19.908715369999999"/>
    <n v="152.77756095000001"/>
    <n v="456.92742070000003"/>
  </r>
  <r>
    <x v="216"/>
    <x v="4"/>
    <x v="0"/>
    <n v="160.41177665000001"/>
    <n v="210.88591425999999"/>
    <n v="5036.8984218200003"/>
    <n v="6538.2991592300004"/>
  </r>
  <r>
    <x v="216"/>
    <x v="4"/>
    <x v="1"/>
    <n v="163.61526477000001"/>
    <n v="153.63388757999999"/>
    <n v="5131.6292143700002"/>
    <n v="4774.9518167599999"/>
  </r>
  <r>
    <x v="216"/>
    <x v="4"/>
    <x v="2"/>
    <n v="123.74365894"/>
    <n v="144.09920382999999"/>
    <n v="3881.1884157600002"/>
    <n v="4473.2147301699997"/>
  </r>
  <r>
    <x v="216"/>
    <x v="4"/>
    <x v="3"/>
    <n v="38.905255599999997"/>
    <n v="55.112694580000003"/>
    <n v="1212.6234222099999"/>
    <n v="1708.6443606099999"/>
  </r>
  <r>
    <x v="216"/>
    <x v="4"/>
    <x v="4"/>
    <n v="51.971343050000002"/>
    <n v="65.392110389999999"/>
    <n v="1625.13740287"/>
    <n v="2021.04725983"/>
  </r>
  <r>
    <x v="216"/>
    <x v="4"/>
    <x v="5"/>
    <n v="10.58976013"/>
    <n v="17.113156849999999"/>
    <n v="331.50920182999999"/>
    <n v="532.47011958999997"/>
  </r>
  <r>
    <x v="216"/>
    <x v="4"/>
    <x v="6"/>
    <n v="4.3511435699999996"/>
    <n v="4.05204773"/>
    <n v="135.92936247"/>
    <n v="125.68145985"/>
  </r>
  <r>
    <x v="216"/>
    <x v="4"/>
    <x v="7"/>
    <n v="10.055527209999999"/>
    <n v="10.039700180000001"/>
    <n v="316.34039670999999"/>
    <n v="314.04096661"/>
  </r>
  <r>
    <x v="216"/>
    <x v="5"/>
    <x v="0"/>
    <n v="808.67723703000001"/>
    <n v="0"/>
    <n v="30106.39431639"/>
    <n v="0"/>
  </r>
  <r>
    <x v="216"/>
    <x v="5"/>
    <x v="1"/>
    <n v="607.92949781000004"/>
    <n v="0"/>
    <n v="22739.046054170001"/>
    <n v="0"/>
  </r>
  <r>
    <x v="216"/>
    <x v="5"/>
    <x v="2"/>
    <n v="444.53621711"/>
    <n v="0"/>
    <n v="16579.035974359998"/>
    <n v="0"/>
  </r>
  <r>
    <x v="216"/>
    <x v="5"/>
    <x v="3"/>
    <n v="161.42052364"/>
    <n v="0"/>
    <n v="6013.69302272"/>
    <n v="0"/>
  </r>
  <r>
    <x v="216"/>
    <x v="5"/>
    <x v="4"/>
    <n v="230.35854796999999"/>
    <n v="0"/>
    <n v="8587.1450643000007"/>
    <n v="0"/>
  </r>
  <r>
    <x v="216"/>
    <x v="5"/>
    <x v="5"/>
    <n v="42.30364342"/>
    <n v="0"/>
    <n v="1575.4225926300001"/>
    <n v="0"/>
  </r>
  <r>
    <x v="216"/>
    <x v="5"/>
    <x v="6"/>
    <n v="34.137607840000001"/>
    <n v="0"/>
    <n v="1275.0407087599999"/>
    <n v="0"/>
  </r>
  <r>
    <x v="216"/>
    <x v="5"/>
    <x v="7"/>
    <n v="50.5747675"/>
    <n v="0"/>
    <n v="1882.49040109"/>
    <n v="0"/>
  </r>
  <r>
    <x v="216"/>
    <x v="6"/>
    <x v="0"/>
    <n v="787.00657047000004"/>
    <n v="0"/>
    <n v="31805.955412579999"/>
    <n v="0"/>
  </r>
  <r>
    <x v="216"/>
    <x v="6"/>
    <x v="1"/>
    <n v="614.06377023000005"/>
    <n v="0"/>
    <n v="24898.665742550002"/>
    <n v="0"/>
  </r>
  <r>
    <x v="216"/>
    <x v="6"/>
    <x v="2"/>
    <n v="406.69867316"/>
    <n v="0"/>
    <n v="16487.18340994"/>
    <n v="0"/>
  </r>
  <r>
    <x v="216"/>
    <x v="6"/>
    <x v="3"/>
    <n v="136.25006076"/>
    <n v="0"/>
    <n v="5536.3408275399997"/>
    <n v="0"/>
  </r>
  <r>
    <x v="216"/>
    <x v="6"/>
    <x v="4"/>
    <n v="240.70692553999999"/>
    <n v="0"/>
    <n v="9740.8121346400003"/>
    <n v="0"/>
  </r>
  <r>
    <x v="216"/>
    <x v="6"/>
    <x v="5"/>
    <n v="40.383354570000002"/>
    <n v="0"/>
    <n v="1648.7971568800001"/>
    <n v="0"/>
  </r>
  <r>
    <x v="216"/>
    <x v="6"/>
    <x v="6"/>
    <n v="26.390055740000001"/>
    <n v="0"/>
    <n v="1070.9645435699999"/>
    <n v="0"/>
  </r>
  <r>
    <x v="216"/>
    <x v="6"/>
    <x v="7"/>
    <n v="42.146660410000003"/>
    <n v="0"/>
    <n v="1709.3739525799999"/>
    <n v="0"/>
  </r>
  <r>
    <x v="216"/>
    <x v="7"/>
    <x v="0"/>
    <n v="276.84906326999999"/>
    <n v="0"/>
    <n v="12743.75766159"/>
    <n v="0"/>
  </r>
  <r>
    <x v="216"/>
    <x v="7"/>
    <x v="1"/>
    <n v="200.15583111999999"/>
    <n v="0"/>
    <n v="9203.7478100400003"/>
    <n v="0"/>
  </r>
  <r>
    <x v="216"/>
    <x v="7"/>
    <x v="2"/>
    <n v="160.61549312"/>
    <n v="0"/>
    <n v="7404.6911542400003"/>
    <n v="0"/>
  </r>
  <r>
    <x v="216"/>
    <x v="7"/>
    <x v="3"/>
    <n v="59.073253399999999"/>
    <n v="0"/>
    <n v="2727.1685383200002"/>
    <n v="0"/>
  </r>
  <r>
    <x v="216"/>
    <x v="7"/>
    <x v="4"/>
    <n v="97.038483060000004"/>
    <n v="0"/>
    <n v="4483.3075910999996"/>
    <n v="0"/>
  </r>
  <r>
    <x v="216"/>
    <x v="7"/>
    <x v="5"/>
    <n v="14.92265267"/>
    <n v="0"/>
    <n v="688.16543766999996"/>
    <n v="0"/>
  </r>
  <r>
    <x v="216"/>
    <x v="7"/>
    <x v="6"/>
    <n v="9.3792823999999992"/>
    <n v="0"/>
    <n v="435.58782871"/>
    <n v="0"/>
  </r>
  <r>
    <x v="216"/>
    <x v="7"/>
    <x v="7"/>
    <n v="17.09649508"/>
    <n v="0"/>
    <n v="781.86834099999999"/>
    <n v="0"/>
  </r>
  <r>
    <x v="216"/>
    <x v="8"/>
    <x v="0"/>
    <n v="277.96649688000002"/>
    <n v="0"/>
    <n v="14353.85634052"/>
    <n v="0"/>
  </r>
  <r>
    <x v="216"/>
    <x v="8"/>
    <x v="1"/>
    <n v="211.57072292000001"/>
    <n v="0"/>
    <n v="10928.016551549999"/>
    <n v="0"/>
  </r>
  <r>
    <x v="216"/>
    <x v="8"/>
    <x v="2"/>
    <n v="180.96906773000001"/>
    <n v="0"/>
    <n v="9353.8387680399992"/>
    <n v="0"/>
  </r>
  <r>
    <x v="216"/>
    <x v="8"/>
    <x v="3"/>
    <n v="59.192356799999999"/>
    <n v="0"/>
    <n v="3081.2538862599999"/>
    <n v="0"/>
  </r>
  <r>
    <x v="216"/>
    <x v="8"/>
    <x v="4"/>
    <n v="110.457791"/>
    <n v="0"/>
    <n v="5729.5880766700002"/>
    <n v="0"/>
  </r>
  <r>
    <x v="216"/>
    <x v="8"/>
    <x v="5"/>
    <n v="19.022860080000001"/>
    <n v="0"/>
    <n v="992.96966625000005"/>
    <n v="0"/>
  </r>
  <r>
    <x v="216"/>
    <x v="8"/>
    <x v="6"/>
    <n v="9.2744310700000003"/>
    <n v="0"/>
    <n v="481.22514689000002"/>
    <n v="0"/>
  </r>
  <r>
    <x v="216"/>
    <x v="8"/>
    <x v="7"/>
    <n v="16.27074782"/>
    <n v="0"/>
    <n v="841.62802821000002"/>
    <n v="0"/>
  </r>
  <r>
    <x v="216"/>
    <x v="9"/>
    <x v="0"/>
    <n v="130.01608965"/>
    <n v="0"/>
    <n v="7937.8648310199997"/>
    <n v="0"/>
  </r>
  <r>
    <x v="216"/>
    <x v="9"/>
    <x v="1"/>
    <n v="101.68638132"/>
    <n v="0"/>
    <n v="6248.6691814799997"/>
    <n v="0"/>
  </r>
  <r>
    <x v="216"/>
    <x v="9"/>
    <x v="2"/>
    <n v="92.338624319999994"/>
    <n v="0"/>
    <n v="5650.6189044399998"/>
    <n v="0"/>
  </r>
  <r>
    <x v="216"/>
    <x v="9"/>
    <x v="3"/>
    <n v="25.334960030000001"/>
    <n v="0"/>
    <n v="1551.71011178"/>
    <n v="0"/>
  </r>
  <r>
    <x v="216"/>
    <x v="9"/>
    <x v="4"/>
    <n v="51.052862220000002"/>
    <n v="0"/>
    <n v="3124.54346304"/>
    <n v="0"/>
  </r>
  <r>
    <x v="216"/>
    <x v="9"/>
    <x v="5"/>
    <n v="6.6202038999999999"/>
    <n v="0"/>
    <n v="406.6156598"/>
    <n v="0"/>
  </r>
  <r>
    <x v="216"/>
    <x v="9"/>
    <x v="6"/>
    <n v="3.4108066300000002"/>
    <n v="0"/>
    <n v="206.29401522000001"/>
    <n v="0"/>
  </r>
  <r>
    <x v="216"/>
    <x v="9"/>
    <x v="7"/>
    <n v="3.3678221599999998"/>
    <n v="0"/>
    <n v="210.94493471000001"/>
    <n v="0"/>
  </r>
  <r>
    <x v="216"/>
    <x v="10"/>
    <x v="0"/>
    <n v="86.754457500000001"/>
    <n v="0"/>
    <n v="6650.1037411300003"/>
    <n v="0"/>
  </r>
  <r>
    <x v="216"/>
    <x v="10"/>
    <x v="1"/>
    <n v="57.82459016"/>
    <n v="0"/>
    <n v="4386.3493589899999"/>
    <n v="0"/>
  </r>
  <r>
    <x v="216"/>
    <x v="10"/>
    <x v="2"/>
    <n v="60.07045557"/>
    <n v="0"/>
    <n v="4664.5763028900001"/>
    <n v="0"/>
  </r>
  <r>
    <x v="216"/>
    <x v="10"/>
    <x v="3"/>
    <n v="16.113036860000001"/>
    <n v="0"/>
    <n v="1250.9066020600001"/>
    <n v="0"/>
  </r>
  <r>
    <x v="216"/>
    <x v="10"/>
    <x v="4"/>
    <n v="50.63873976"/>
    <n v="0"/>
    <n v="3982.0674033099999"/>
    <n v="0"/>
  </r>
  <r>
    <x v="216"/>
    <x v="10"/>
    <x v="5"/>
    <n v="4.1983996799999996"/>
    <n v="0"/>
    <n v="316.68681649000001"/>
    <n v="0"/>
  </r>
  <r>
    <x v="216"/>
    <x v="10"/>
    <x v="6"/>
    <n v="3.7688476"/>
    <n v="0"/>
    <n v="299.56615780999999"/>
    <n v="0"/>
  </r>
  <r>
    <x v="216"/>
    <x v="10"/>
    <x v="7"/>
    <n v="3.9965928900000001"/>
    <n v="0"/>
    <n v="301.72498279000001"/>
    <n v="0"/>
  </r>
  <r>
    <x v="217"/>
    <x v="0"/>
    <x v="0"/>
    <n v="147.56957509"/>
    <n v="96.330834379999999"/>
    <n v="0"/>
    <n v="0"/>
  </r>
  <r>
    <x v="217"/>
    <x v="0"/>
    <x v="1"/>
    <n v="103.82401199"/>
    <n v="88.524223719999995"/>
    <n v="0"/>
    <n v="0"/>
  </r>
  <r>
    <x v="217"/>
    <x v="0"/>
    <x v="2"/>
    <n v="103.36112362"/>
    <n v="72.987516479999996"/>
    <n v="0"/>
    <n v="0"/>
  </r>
  <r>
    <x v="217"/>
    <x v="0"/>
    <x v="3"/>
    <n v="26.77003388"/>
    <n v="25.131089790000001"/>
    <n v="0"/>
    <n v="0"/>
  </r>
  <r>
    <x v="217"/>
    <x v="0"/>
    <x v="4"/>
    <n v="59.180116310000002"/>
    <n v="25.82984978"/>
    <n v="0"/>
    <n v="0"/>
  </r>
  <r>
    <x v="217"/>
    <x v="0"/>
    <x v="5"/>
    <n v="9.0536076699999999"/>
    <n v="11.484595390000001"/>
    <n v="0"/>
    <n v="0"/>
  </r>
  <r>
    <x v="217"/>
    <x v="0"/>
    <x v="6"/>
    <n v="7.7425305399999997"/>
    <n v="1.8168274"/>
    <n v="0"/>
    <n v="0"/>
  </r>
  <r>
    <x v="217"/>
    <x v="0"/>
    <x v="7"/>
    <n v="10.34561667"/>
    <n v="5.7423060899999996"/>
    <n v="0"/>
    <n v="0"/>
  </r>
  <r>
    <x v="217"/>
    <x v="1"/>
    <x v="0"/>
    <n v="24.227194099999998"/>
    <n v="210.07022280999999"/>
    <n v="128.50139389"/>
    <n v="1214.33701075"/>
  </r>
  <r>
    <x v="217"/>
    <x v="1"/>
    <x v="1"/>
    <n v="30.27275517"/>
    <n v="197.04962899"/>
    <n v="176.31462690999999"/>
    <n v="1132.99079585"/>
  </r>
  <r>
    <x v="217"/>
    <x v="1"/>
    <x v="2"/>
    <n v="12.36194631"/>
    <n v="130.05070628000001"/>
    <n v="73.849191180000005"/>
    <n v="757.46647000999997"/>
  </r>
  <r>
    <x v="217"/>
    <x v="1"/>
    <x v="3"/>
    <n v="7.3572943000000004"/>
    <n v="54.028033530000002"/>
    <n v="45.413646159999999"/>
    <n v="317.18582777"/>
  </r>
  <r>
    <x v="217"/>
    <x v="1"/>
    <x v="4"/>
    <n v="6.5916978000000004"/>
    <n v="80.716451890000002"/>
    <n v="38.135227550000003"/>
    <n v="461.73043994"/>
  </r>
  <r>
    <x v="217"/>
    <x v="1"/>
    <x v="5"/>
    <n v="1.12107673"/>
    <n v="17.26559361"/>
    <n v="6.38835189"/>
    <n v="96.086913699999997"/>
  </r>
  <r>
    <x v="217"/>
    <x v="1"/>
    <x v="6"/>
    <n v="0.31576366"/>
    <n v="4.8306088000000003"/>
    <n v="2.1314296000000001"/>
    <n v="29.042690100000002"/>
  </r>
  <r>
    <x v="217"/>
    <x v="1"/>
    <x v="7"/>
    <n v="2.1968972099999999"/>
    <n v="9.2163735500000001"/>
    <n v="12.308093250000001"/>
    <n v="55.061957620000001"/>
  </r>
  <r>
    <x v="217"/>
    <x v="2"/>
    <x v="0"/>
    <n v="37.442746149999998"/>
    <n v="362.44855338999997"/>
    <n v="540.66467611999997"/>
    <n v="5234.1790371699999"/>
  </r>
  <r>
    <x v="217"/>
    <x v="2"/>
    <x v="1"/>
    <n v="32.369394470000003"/>
    <n v="300.99159895999998"/>
    <n v="476.11634645999999"/>
    <n v="4310.9431394399999"/>
  </r>
  <r>
    <x v="217"/>
    <x v="2"/>
    <x v="2"/>
    <n v="30.53068081"/>
    <n v="221.03964854"/>
    <n v="438.52537725000002"/>
    <n v="3167.1212690000002"/>
  </r>
  <r>
    <x v="217"/>
    <x v="2"/>
    <x v="3"/>
    <n v="5.97976961"/>
    <n v="77.942068890000002"/>
    <n v="84.616956590000001"/>
    <n v="1111.24284274"/>
  </r>
  <r>
    <x v="217"/>
    <x v="2"/>
    <x v="4"/>
    <n v="12.826642270000001"/>
    <n v="117.6263668"/>
    <n v="179.63260088000001"/>
    <n v="1635.3836270700001"/>
  </r>
  <r>
    <x v="217"/>
    <x v="2"/>
    <x v="5"/>
    <n v="2.0813282000000002"/>
    <n v="24.656923729999999"/>
    <n v="31.6594081"/>
    <n v="355.57915850000001"/>
  </r>
  <r>
    <x v="217"/>
    <x v="2"/>
    <x v="6"/>
    <n v="2.0620636299999999"/>
    <n v="8.5796451999999999"/>
    <n v="32.216630119999998"/>
    <n v="123.42204079"/>
  </r>
  <r>
    <x v="217"/>
    <x v="2"/>
    <x v="7"/>
    <n v="3.1517144799999999"/>
    <n v="17.472299929999998"/>
    <n v="45.935334310000002"/>
    <n v="246.45164020000001"/>
  </r>
  <r>
    <x v="217"/>
    <x v="3"/>
    <x v="0"/>
    <n v="95.739293649999993"/>
    <n v="425.59495134000002"/>
    <n v="2310.81916499"/>
    <n v="9844.7547696399997"/>
  </r>
  <r>
    <x v="217"/>
    <x v="3"/>
    <x v="1"/>
    <n v="77.178487419999996"/>
    <n v="354.41075534999999"/>
    <n v="1847.34877772"/>
    <n v="8196.3241692800002"/>
  </r>
  <r>
    <x v="217"/>
    <x v="3"/>
    <x v="2"/>
    <n v="89.936724510000005"/>
    <n v="240.77943621"/>
    <n v="2196.3114141800002"/>
    <n v="5630.4788165999998"/>
  </r>
  <r>
    <x v="217"/>
    <x v="3"/>
    <x v="3"/>
    <n v="21.190383740000001"/>
    <n v="99.955830280000001"/>
    <n v="508.80875493999997"/>
    <n v="2351.52345801"/>
  </r>
  <r>
    <x v="217"/>
    <x v="3"/>
    <x v="4"/>
    <n v="33.147577869999999"/>
    <n v="147.50632343999999"/>
    <n v="793.18091188999995"/>
    <n v="3405.9675129900002"/>
  </r>
  <r>
    <x v="217"/>
    <x v="3"/>
    <x v="5"/>
    <n v="7.2569204699999998"/>
    <n v="30.249932019999999"/>
    <n v="175.61629647000001"/>
    <n v="706.44408991"/>
  </r>
  <r>
    <x v="217"/>
    <x v="3"/>
    <x v="6"/>
    <n v="5.2321034900000001"/>
    <n v="11.14104828"/>
    <n v="126.52130151"/>
    <n v="247.87794878"/>
  </r>
  <r>
    <x v="217"/>
    <x v="3"/>
    <x v="7"/>
    <n v="5.6186395999999998"/>
    <n v="21.328863859999998"/>
    <n v="134.49557074000001"/>
    <n v="489.21184073000001"/>
  </r>
  <r>
    <x v="217"/>
    <x v="4"/>
    <x v="0"/>
    <n v="112.89841509999999"/>
    <n v="204.27859511"/>
    <n v="3533.6997246599999"/>
    <n v="6323.7957447899998"/>
  </r>
  <r>
    <x v="217"/>
    <x v="4"/>
    <x v="1"/>
    <n v="103.99528915"/>
    <n v="165.28363136999999"/>
    <n v="3252.2000874300002"/>
    <n v="5125.2233318199997"/>
  </r>
  <r>
    <x v="217"/>
    <x v="4"/>
    <x v="2"/>
    <n v="232.26721065999999"/>
    <n v="130.09224667000001"/>
    <n v="7258.1361479099996"/>
    <n v="4032.04065661"/>
  </r>
  <r>
    <x v="217"/>
    <x v="4"/>
    <x v="3"/>
    <n v="25.059067240000001"/>
    <n v="56.237601580000003"/>
    <n v="779.16023791999999"/>
    <n v="1744.39305483"/>
  </r>
  <r>
    <x v="217"/>
    <x v="4"/>
    <x v="4"/>
    <n v="46.814483389999999"/>
    <n v="63.444824990000001"/>
    <n v="1460.34765419"/>
    <n v="1968.2701027200001"/>
  </r>
  <r>
    <x v="217"/>
    <x v="4"/>
    <x v="5"/>
    <n v="8.5062723600000005"/>
    <n v="18.165697049999999"/>
    <n v="269.27069146999997"/>
    <n v="563.78014101999997"/>
  </r>
  <r>
    <x v="217"/>
    <x v="4"/>
    <x v="6"/>
    <n v="8.4602977199999998"/>
    <n v="4.3476937299999996"/>
    <n v="264.98761137999998"/>
    <n v="132.55208274"/>
  </r>
  <r>
    <x v="217"/>
    <x v="4"/>
    <x v="7"/>
    <n v="11.790638550000001"/>
    <n v="9.5241266400000004"/>
    <n v="367.85570422000001"/>
    <n v="298.14793904999999"/>
  </r>
  <r>
    <x v="217"/>
    <x v="5"/>
    <x v="0"/>
    <n v="784.75194618"/>
    <n v="0"/>
    <n v="29152.841275300001"/>
    <n v="0"/>
  </r>
  <r>
    <x v="217"/>
    <x v="5"/>
    <x v="1"/>
    <n v="634.01151770000001"/>
    <n v="0"/>
    <n v="23722.560453080001"/>
    <n v="0"/>
  </r>
  <r>
    <x v="217"/>
    <x v="5"/>
    <x v="2"/>
    <n v="395.78087152000001"/>
    <n v="0"/>
    <n v="14737.58214169"/>
    <n v="0"/>
  </r>
  <r>
    <x v="217"/>
    <x v="5"/>
    <x v="3"/>
    <n v="165.53300686"/>
    <n v="0"/>
    <n v="6177.8965907499996"/>
    <n v="0"/>
  </r>
  <r>
    <x v="217"/>
    <x v="5"/>
    <x v="4"/>
    <n v="217.70437487000001"/>
    <n v="0"/>
    <n v="8120.9205614299999"/>
    <n v="0"/>
  </r>
  <r>
    <x v="217"/>
    <x v="5"/>
    <x v="5"/>
    <n v="42.472361589999998"/>
    <n v="0"/>
    <n v="1579.1029385500001"/>
    <n v="0"/>
  </r>
  <r>
    <x v="217"/>
    <x v="5"/>
    <x v="6"/>
    <n v="29.53864699"/>
    <n v="0"/>
    <n v="1102.5949528599999"/>
    <n v="0"/>
  </r>
  <r>
    <x v="217"/>
    <x v="5"/>
    <x v="7"/>
    <n v="52.355612170000001"/>
    <n v="0"/>
    <n v="1950.76971278"/>
    <n v="0"/>
  </r>
  <r>
    <x v="217"/>
    <x v="6"/>
    <x v="0"/>
    <n v="834.28563386999997"/>
    <n v="0"/>
    <n v="33768.228800999997"/>
    <n v="0"/>
  </r>
  <r>
    <x v="217"/>
    <x v="6"/>
    <x v="1"/>
    <n v="677.96827567000003"/>
    <n v="0"/>
    <n v="27469.29433284"/>
    <n v="0"/>
  </r>
  <r>
    <x v="217"/>
    <x v="6"/>
    <x v="2"/>
    <n v="385.78966788000002"/>
    <n v="0"/>
    <n v="15628.63057818"/>
    <n v="0"/>
  </r>
  <r>
    <x v="217"/>
    <x v="6"/>
    <x v="3"/>
    <n v="149.26874992"/>
    <n v="0"/>
    <n v="6065.0770503800004"/>
    <n v="0"/>
  </r>
  <r>
    <x v="217"/>
    <x v="6"/>
    <x v="4"/>
    <n v="245.84366064"/>
    <n v="0"/>
    <n v="9940.2553120199991"/>
    <n v="0"/>
  </r>
  <r>
    <x v="217"/>
    <x v="6"/>
    <x v="5"/>
    <n v="39.72917245"/>
    <n v="0"/>
    <n v="1614.7112401500001"/>
    <n v="0"/>
  </r>
  <r>
    <x v="217"/>
    <x v="6"/>
    <x v="6"/>
    <n v="22.400935619999998"/>
    <n v="0"/>
    <n v="906.07070976"/>
    <n v="0"/>
  </r>
  <r>
    <x v="217"/>
    <x v="6"/>
    <x v="7"/>
    <n v="46.533404670000003"/>
    <n v="0"/>
    <n v="1887.9824858100001"/>
    <n v="0"/>
  </r>
  <r>
    <x v="217"/>
    <x v="7"/>
    <x v="0"/>
    <n v="304.75650347999999"/>
    <n v="0"/>
    <n v="13991.902249389999"/>
    <n v="0"/>
  </r>
  <r>
    <x v="217"/>
    <x v="7"/>
    <x v="1"/>
    <n v="215.67115326999999"/>
    <n v="0"/>
    <n v="9934.1076107999997"/>
    <n v="0"/>
  </r>
  <r>
    <x v="217"/>
    <x v="7"/>
    <x v="2"/>
    <n v="146.65960050000001"/>
    <n v="0"/>
    <n v="6774.1752518100002"/>
    <n v="0"/>
  </r>
  <r>
    <x v="217"/>
    <x v="7"/>
    <x v="3"/>
    <n v="60.484337170000003"/>
    <n v="0"/>
    <n v="2775.9052136999999"/>
    <n v="0"/>
  </r>
  <r>
    <x v="217"/>
    <x v="7"/>
    <x v="4"/>
    <n v="101.01964404"/>
    <n v="0"/>
    <n v="4680.5352890900003"/>
    <n v="0"/>
  </r>
  <r>
    <x v="217"/>
    <x v="7"/>
    <x v="5"/>
    <n v="15.027066919999999"/>
    <n v="0"/>
    <n v="693.74261876000003"/>
    <n v="0"/>
  </r>
  <r>
    <x v="217"/>
    <x v="7"/>
    <x v="6"/>
    <n v="6.2341547500000001"/>
    <n v="0"/>
    <n v="288.44922338999999"/>
    <n v="0"/>
  </r>
  <r>
    <x v="217"/>
    <x v="7"/>
    <x v="7"/>
    <n v="15.71039583"/>
    <n v="0"/>
    <n v="717.16707359999998"/>
    <n v="0"/>
  </r>
  <r>
    <x v="217"/>
    <x v="8"/>
    <x v="0"/>
    <n v="287.44961601"/>
    <n v="0"/>
    <n v="14812.760498969999"/>
    <n v="0"/>
  </r>
  <r>
    <x v="217"/>
    <x v="8"/>
    <x v="1"/>
    <n v="249.24870289"/>
    <n v="0"/>
    <n v="12939.971379549999"/>
    <n v="0"/>
  </r>
  <r>
    <x v="217"/>
    <x v="8"/>
    <x v="2"/>
    <n v="176.44932671999999"/>
    <n v="0"/>
    <n v="9121.5650267500005"/>
    <n v="0"/>
  </r>
  <r>
    <x v="217"/>
    <x v="8"/>
    <x v="3"/>
    <n v="52.911939140000001"/>
    <n v="0"/>
    <n v="2739.5196796499999"/>
    <n v="0"/>
  </r>
  <r>
    <x v="217"/>
    <x v="8"/>
    <x v="4"/>
    <n v="109.46724994"/>
    <n v="0"/>
    <n v="5691.6911067800002"/>
    <n v="0"/>
  </r>
  <r>
    <x v="217"/>
    <x v="8"/>
    <x v="5"/>
    <n v="18.425379639999999"/>
    <n v="0"/>
    <n v="957.77926411999999"/>
    <n v="0"/>
  </r>
  <r>
    <x v="217"/>
    <x v="8"/>
    <x v="6"/>
    <n v="8.2082324300000007"/>
    <n v="0"/>
    <n v="427.24785923000002"/>
    <n v="0"/>
  </r>
  <r>
    <x v="217"/>
    <x v="8"/>
    <x v="7"/>
    <n v="16.390272499999998"/>
    <n v="0"/>
    <n v="837.96587464000004"/>
    <n v="0"/>
  </r>
  <r>
    <x v="217"/>
    <x v="9"/>
    <x v="0"/>
    <n v="129.87527438000001"/>
    <n v="0"/>
    <n v="7943.1559653900003"/>
    <n v="0"/>
  </r>
  <r>
    <x v="217"/>
    <x v="9"/>
    <x v="1"/>
    <n v="92.690058629999996"/>
    <n v="0"/>
    <n v="5683.1512231500001"/>
    <n v="0"/>
  </r>
  <r>
    <x v="217"/>
    <x v="9"/>
    <x v="2"/>
    <n v="97.050449420000007"/>
    <n v="0"/>
    <n v="5909.7475465500002"/>
    <n v="0"/>
  </r>
  <r>
    <x v="217"/>
    <x v="9"/>
    <x v="3"/>
    <n v="24.234622420000001"/>
    <n v="0"/>
    <n v="1476.9060227"/>
    <n v="0"/>
  </r>
  <r>
    <x v="217"/>
    <x v="9"/>
    <x v="4"/>
    <n v="57.980862690000002"/>
    <n v="0"/>
    <n v="3546.37464834"/>
    <n v="0"/>
  </r>
  <r>
    <x v="217"/>
    <x v="9"/>
    <x v="5"/>
    <n v="7.4944336199999997"/>
    <n v="0"/>
    <n v="455.53663999999998"/>
    <n v="0"/>
  </r>
  <r>
    <x v="217"/>
    <x v="9"/>
    <x v="6"/>
    <n v="4.3853807900000001"/>
    <n v="0"/>
    <n v="273.06238116999998"/>
    <n v="0"/>
  </r>
  <r>
    <x v="217"/>
    <x v="9"/>
    <x v="7"/>
    <n v="3.87770189"/>
    <n v="0"/>
    <n v="234.11239603000001"/>
    <n v="0"/>
  </r>
  <r>
    <x v="217"/>
    <x v="10"/>
    <x v="0"/>
    <n v="79.338990199999998"/>
    <n v="0"/>
    <n v="6090.1878024600001"/>
    <n v="0"/>
  </r>
  <r>
    <x v="217"/>
    <x v="10"/>
    <x v="1"/>
    <n v="55.499987169999997"/>
    <n v="0"/>
    <n v="4237.11216866"/>
    <n v="0"/>
  </r>
  <r>
    <x v="217"/>
    <x v="10"/>
    <x v="2"/>
    <n v="58.551939169999997"/>
    <n v="0"/>
    <n v="4512.3383197399999"/>
    <n v="0"/>
  </r>
  <r>
    <x v="217"/>
    <x v="10"/>
    <x v="3"/>
    <n v="19.910339329999999"/>
    <n v="0"/>
    <n v="1545.48238481"/>
    <n v="0"/>
  </r>
  <r>
    <x v="217"/>
    <x v="10"/>
    <x v="4"/>
    <n v="50.98993059"/>
    <n v="0"/>
    <n v="4030.1618460599998"/>
    <n v="0"/>
  </r>
  <r>
    <x v="217"/>
    <x v="10"/>
    <x v="5"/>
    <n v="4.9982881299999997"/>
    <n v="0"/>
    <n v="383.58584561999999"/>
    <n v="0"/>
  </r>
  <r>
    <x v="217"/>
    <x v="10"/>
    <x v="6"/>
    <n v="3.3152020699999998"/>
    <n v="0"/>
    <n v="258.88286214999999"/>
    <n v="0"/>
  </r>
  <r>
    <x v="217"/>
    <x v="10"/>
    <x v="7"/>
    <n v="3.7374890299999999"/>
    <n v="0"/>
    <n v="278.71169415000003"/>
    <n v="0"/>
  </r>
  <r>
    <x v="218"/>
    <x v="0"/>
    <x v="0"/>
    <n v="164.62063218"/>
    <n v="97.918393870000003"/>
    <n v="0"/>
    <n v="0"/>
  </r>
  <r>
    <x v="218"/>
    <x v="0"/>
    <x v="1"/>
    <n v="106.82405874"/>
    <n v="102.66677208"/>
    <n v="0"/>
    <n v="0"/>
  </r>
  <r>
    <x v="218"/>
    <x v="0"/>
    <x v="2"/>
    <n v="98.586501130000002"/>
    <n v="73.228216380000006"/>
    <n v="0"/>
    <n v="0"/>
  </r>
  <r>
    <x v="218"/>
    <x v="0"/>
    <x v="3"/>
    <n v="25.504246309999999"/>
    <n v="22.470535259999998"/>
    <n v="0"/>
    <n v="0"/>
  </r>
  <r>
    <x v="218"/>
    <x v="0"/>
    <x v="4"/>
    <n v="69.820106659999993"/>
    <n v="42.941906799999998"/>
    <n v="0"/>
    <n v="0"/>
  </r>
  <r>
    <x v="218"/>
    <x v="0"/>
    <x v="5"/>
    <n v="9.2900515899999991"/>
    <n v="7.0719612500000002"/>
    <n v="0"/>
    <n v="0"/>
  </r>
  <r>
    <x v="218"/>
    <x v="0"/>
    <x v="6"/>
    <n v="8.0375095200000004"/>
    <n v="2.2333834700000001"/>
    <n v="0"/>
    <n v="0"/>
  </r>
  <r>
    <x v="218"/>
    <x v="0"/>
    <x v="7"/>
    <n v="11.134832230000001"/>
    <n v="5.9414827499999996"/>
    <n v="0"/>
    <n v="0"/>
  </r>
  <r>
    <x v="218"/>
    <x v="1"/>
    <x v="0"/>
    <n v="36.305996299999997"/>
    <n v="191.40983675999999"/>
    <n v="221.30516718000001"/>
    <n v="1105.0077873499999"/>
  </r>
  <r>
    <x v="218"/>
    <x v="1"/>
    <x v="1"/>
    <n v="19.513217900000001"/>
    <n v="192.31287137000001"/>
    <n v="124.53162613000001"/>
    <n v="1150.66265084"/>
  </r>
  <r>
    <x v="218"/>
    <x v="1"/>
    <x v="2"/>
    <n v="12.74045928"/>
    <n v="135.86786122000001"/>
    <n v="76.376810759999998"/>
    <n v="832.26749009000002"/>
  </r>
  <r>
    <x v="218"/>
    <x v="1"/>
    <x v="3"/>
    <n v="5.8285087000000004"/>
    <n v="56.197984140000003"/>
    <n v="36.160928650000002"/>
    <n v="327.31320598999997"/>
  </r>
  <r>
    <x v="218"/>
    <x v="1"/>
    <x v="4"/>
    <n v="10.78030869"/>
    <n v="90.859993149999994"/>
    <n v="63.821307660000002"/>
    <n v="507.68837926999998"/>
  </r>
  <r>
    <x v="218"/>
    <x v="1"/>
    <x v="5"/>
    <n v="2.2733498499999998"/>
    <n v="16.95920156"/>
    <n v="12.92236237"/>
    <n v="97.891600819999994"/>
  </r>
  <r>
    <x v="218"/>
    <x v="1"/>
    <x v="6"/>
    <n v="0.54630922000000004"/>
    <n v="2.7179137799999999"/>
    <n v="3.9352217700000001"/>
    <n v="16.850014269999999"/>
  </r>
  <r>
    <x v="218"/>
    <x v="1"/>
    <x v="7"/>
    <n v="2.23540501"/>
    <n v="11.21717662"/>
    <n v="11.827337460000001"/>
    <n v="69.897766529999998"/>
  </r>
  <r>
    <x v="218"/>
    <x v="2"/>
    <x v="0"/>
    <n v="45.530786710000001"/>
    <n v="354.07745461000002"/>
    <n v="669.27188437999996"/>
    <n v="5101.0995654500002"/>
  </r>
  <r>
    <x v="218"/>
    <x v="2"/>
    <x v="1"/>
    <n v="36.144288289999999"/>
    <n v="319.50472213"/>
    <n v="541.50414139999998"/>
    <n v="4592.4566216499998"/>
  </r>
  <r>
    <x v="218"/>
    <x v="2"/>
    <x v="2"/>
    <n v="23.73059456"/>
    <n v="202.02674422000001"/>
    <n v="359.39555753000002"/>
    <n v="2920.3577359199999"/>
  </r>
  <r>
    <x v="218"/>
    <x v="2"/>
    <x v="3"/>
    <n v="8.2447798399999996"/>
    <n v="80.420316020000001"/>
    <n v="128.73189338"/>
    <n v="1148.48352445"/>
  </r>
  <r>
    <x v="218"/>
    <x v="2"/>
    <x v="4"/>
    <n v="16.333951119999998"/>
    <n v="128.90342457"/>
    <n v="227.30648825"/>
    <n v="1850.1879196299999"/>
  </r>
  <r>
    <x v="218"/>
    <x v="2"/>
    <x v="5"/>
    <n v="2.9897695799999999"/>
    <n v="29.306396899999999"/>
    <n v="42.946742499999999"/>
    <n v="414.97268788000002"/>
  </r>
  <r>
    <x v="218"/>
    <x v="2"/>
    <x v="6"/>
    <n v="1.14672726"/>
    <n v="8.1349663999999997"/>
    <n v="18.21214715"/>
    <n v="119.77586363"/>
  </r>
  <r>
    <x v="218"/>
    <x v="2"/>
    <x v="7"/>
    <n v="3.5739827900000001"/>
    <n v="15.98645204"/>
    <n v="55.270178129999998"/>
    <n v="223.40433752000001"/>
  </r>
  <r>
    <x v="218"/>
    <x v="3"/>
    <x v="0"/>
    <n v="149.78367915000001"/>
    <n v="430.52485623000001"/>
    <n v="3719.3982616500002"/>
    <n v="9956.5732755499994"/>
  </r>
  <r>
    <x v="218"/>
    <x v="3"/>
    <x v="1"/>
    <n v="116.06213172"/>
    <n v="333.63441639000001"/>
    <n v="2850.1700693600001"/>
    <n v="7729.4707267699996"/>
  </r>
  <r>
    <x v="218"/>
    <x v="3"/>
    <x v="2"/>
    <n v="54.785032489999999"/>
    <n v="229.66048999"/>
    <n v="1323.8462333"/>
    <n v="5402.7906751199998"/>
  </r>
  <r>
    <x v="218"/>
    <x v="3"/>
    <x v="3"/>
    <n v="26.834395879999999"/>
    <n v="101.97664152999999"/>
    <n v="667.37586872999998"/>
    <n v="2413.0412468099998"/>
  </r>
  <r>
    <x v="218"/>
    <x v="3"/>
    <x v="4"/>
    <n v="57.243931709999998"/>
    <n v="135.3840471"/>
    <n v="1400.27583729"/>
    <n v="3133.9068886099999"/>
  </r>
  <r>
    <x v="218"/>
    <x v="3"/>
    <x v="5"/>
    <n v="7.3341048899999999"/>
    <n v="31.368003659999999"/>
    <n v="180.13628987000001"/>
    <n v="736.70066137000003"/>
  </r>
  <r>
    <x v="218"/>
    <x v="3"/>
    <x v="6"/>
    <n v="4.0992644800000004"/>
    <n v="10.63283105"/>
    <n v="100.07905531999999"/>
    <n v="238.85623337999999"/>
  </r>
  <r>
    <x v="218"/>
    <x v="3"/>
    <x v="7"/>
    <n v="8.8569223600000004"/>
    <n v="25.211466359999999"/>
    <n v="214.61936261"/>
    <n v="575.88770675000001"/>
  </r>
  <r>
    <x v="218"/>
    <x v="4"/>
    <x v="0"/>
    <n v="391.54922099999999"/>
    <n v="185.78689661000001"/>
    <n v="12302.72633985"/>
    <n v="5779.6609583400004"/>
  </r>
  <r>
    <x v="218"/>
    <x v="4"/>
    <x v="1"/>
    <n v="327.76231867000001"/>
    <n v="163.69989964000001"/>
    <n v="10298.21455273"/>
    <n v="5069.8641248699996"/>
  </r>
  <r>
    <x v="218"/>
    <x v="4"/>
    <x v="2"/>
    <n v="93.357569870000006"/>
    <n v="128.75403611999999"/>
    <n v="2923.6143108299998"/>
    <n v="4004.9007011899998"/>
  </r>
  <r>
    <x v="218"/>
    <x v="4"/>
    <x v="3"/>
    <n v="77.491084520000001"/>
    <n v="52.112933669999997"/>
    <n v="2430.8506729400001"/>
    <n v="1617.5070232800001"/>
  </r>
  <r>
    <x v="218"/>
    <x v="4"/>
    <x v="4"/>
    <n v="140.76688100999999"/>
    <n v="52.560448129999997"/>
    <n v="4391.30235137"/>
    <n v="1630.8566499399999"/>
  </r>
  <r>
    <x v="218"/>
    <x v="4"/>
    <x v="5"/>
    <n v="18.605062109999999"/>
    <n v="14.89090496"/>
    <n v="582.74675311999999"/>
    <n v="464.03915721999999"/>
  </r>
  <r>
    <x v="218"/>
    <x v="4"/>
    <x v="6"/>
    <n v="8.5832743899999997"/>
    <n v="3.9792249599999998"/>
    <n v="268.18119840999998"/>
    <n v="122.03469813"/>
  </r>
  <r>
    <x v="218"/>
    <x v="4"/>
    <x v="7"/>
    <n v="25.961888680000001"/>
    <n v="9.8419335799999992"/>
    <n v="810.60568017000003"/>
    <n v="305.20681812999999"/>
  </r>
  <r>
    <x v="218"/>
    <x v="5"/>
    <x v="0"/>
    <n v="693.89558450000004"/>
    <n v="0"/>
    <n v="25771.84077088"/>
    <n v="0"/>
  </r>
  <r>
    <x v="218"/>
    <x v="5"/>
    <x v="1"/>
    <n v="532.61528471999998"/>
    <n v="0"/>
    <n v="19871.658186249999"/>
    <n v="0"/>
  </r>
  <r>
    <x v="218"/>
    <x v="5"/>
    <x v="2"/>
    <n v="458.79560404"/>
    <n v="0"/>
    <n v="17138.784717679999"/>
    <n v="0"/>
  </r>
  <r>
    <x v="218"/>
    <x v="5"/>
    <x v="3"/>
    <n v="146.92877712999999"/>
    <n v="0"/>
    <n v="5450.99479901"/>
    <n v="0"/>
  </r>
  <r>
    <x v="218"/>
    <x v="5"/>
    <x v="4"/>
    <n v="197.18464556000001"/>
    <n v="0"/>
    <n v="7309.9925379799997"/>
    <n v="0"/>
  </r>
  <r>
    <x v="218"/>
    <x v="5"/>
    <x v="5"/>
    <n v="42.736716700000002"/>
    <n v="0"/>
    <n v="1582.12905434"/>
    <n v="0"/>
  </r>
  <r>
    <x v="218"/>
    <x v="5"/>
    <x v="6"/>
    <n v="27.890584910000001"/>
    <n v="0"/>
    <n v="1042.51222484"/>
    <n v="0"/>
  </r>
  <r>
    <x v="218"/>
    <x v="5"/>
    <x v="7"/>
    <n v="48.53352727"/>
    <n v="0"/>
    <n v="1807.0048139"/>
    <n v="0"/>
  </r>
  <r>
    <x v="218"/>
    <x v="6"/>
    <x v="0"/>
    <n v="732.20814227999995"/>
    <n v="0"/>
    <n v="29625.823172019998"/>
    <n v="0"/>
  </r>
  <r>
    <x v="218"/>
    <x v="6"/>
    <x v="1"/>
    <n v="600.77692860000002"/>
    <n v="0"/>
    <n v="24322.712380429999"/>
    <n v="0"/>
  </r>
  <r>
    <x v="218"/>
    <x v="6"/>
    <x v="2"/>
    <n v="446.36799941999999"/>
    <n v="0"/>
    <n v="18077.213308089998"/>
    <n v="0"/>
  </r>
  <r>
    <x v="218"/>
    <x v="6"/>
    <x v="3"/>
    <n v="126.02426194"/>
    <n v="0"/>
    <n v="5107.8034298900002"/>
    <n v="0"/>
  </r>
  <r>
    <x v="218"/>
    <x v="6"/>
    <x v="4"/>
    <n v="183.91510414000001"/>
    <n v="0"/>
    <n v="7441.46980205"/>
    <n v="0"/>
  </r>
  <r>
    <x v="218"/>
    <x v="6"/>
    <x v="5"/>
    <n v="35.214863870000002"/>
    <n v="0"/>
    <n v="1429.5609249500001"/>
    <n v="0"/>
  </r>
  <r>
    <x v="218"/>
    <x v="6"/>
    <x v="6"/>
    <n v="24.42909435"/>
    <n v="0"/>
    <n v="988.76839328999995"/>
    <n v="0"/>
  </r>
  <r>
    <x v="218"/>
    <x v="6"/>
    <x v="7"/>
    <n v="42.90414921"/>
    <n v="0"/>
    <n v="1741.6000442300001"/>
    <n v="0"/>
  </r>
  <r>
    <x v="218"/>
    <x v="7"/>
    <x v="0"/>
    <n v="236.23229837"/>
    <n v="0"/>
    <n v="10872.443105210001"/>
    <n v="0"/>
  </r>
  <r>
    <x v="218"/>
    <x v="7"/>
    <x v="1"/>
    <n v="180.58769024"/>
    <n v="0"/>
    <n v="8313.0423422299991"/>
    <n v="0"/>
  </r>
  <r>
    <x v="218"/>
    <x v="7"/>
    <x v="2"/>
    <n v="160.34694726000001"/>
    <n v="0"/>
    <n v="7407.8848176700003"/>
    <n v="0"/>
  </r>
  <r>
    <x v="218"/>
    <x v="7"/>
    <x v="3"/>
    <n v="56.320116589999998"/>
    <n v="0"/>
    <n v="2592.13671918"/>
    <n v="0"/>
  </r>
  <r>
    <x v="218"/>
    <x v="7"/>
    <x v="4"/>
    <n v="81.870294569999999"/>
    <n v="0"/>
    <n v="3800.8021909499998"/>
    <n v="0"/>
  </r>
  <r>
    <x v="218"/>
    <x v="7"/>
    <x v="5"/>
    <n v="12.74798517"/>
    <n v="0"/>
    <n v="589.13127169999996"/>
    <n v="0"/>
  </r>
  <r>
    <x v="218"/>
    <x v="7"/>
    <x v="6"/>
    <n v="7.8717682599999996"/>
    <n v="0"/>
    <n v="364.40867019000001"/>
    <n v="0"/>
  </r>
  <r>
    <x v="218"/>
    <x v="7"/>
    <x v="7"/>
    <n v="10.13666611"/>
    <n v="0"/>
    <n v="462.51847887999998"/>
    <n v="0"/>
  </r>
  <r>
    <x v="218"/>
    <x v="8"/>
    <x v="0"/>
    <n v="228.65815143"/>
    <n v="0"/>
    <n v="11839.81976529"/>
    <n v="0"/>
  </r>
  <r>
    <x v="218"/>
    <x v="8"/>
    <x v="1"/>
    <n v="191.56391550999999"/>
    <n v="0"/>
    <n v="9892.3012145400007"/>
    <n v="0"/>
  </r>
  <r>
    <x v="218"/>
    <x v="8"/>
    <x v="2"/>
    <n v="211.37648285"/>
    <n v="0"/>
    <n v="10944.49693105"/>
    <n v="0"/>
  </r>
  <r>
    <x v="218"/>
    <x v="8"/>
    <x v="3"/>
    <n v="47.018742680000003"/>
    <n v="0"/>
    <n v="2448.54421465"/>
    <n v="0"/>
  </r>
  <r>
    <x v="218"/>
    <x v="8"/>
    <x v="4"/>
    <n v="86.359940989999998"/>
    <n v="0"/>
    <n v="4470.9932856799996"/>
    <n v="0"/>
  </r>
  <r>
    <x v="218"/>
    <x v="8"/>
    <x v="5"/>
    <n v="13.972944549999999"/>
    <n v="0"/>
    <n v="725.86778038"/>
    <n v="0"/>
  </r>
  <r>
    <x v="218"/>
    <x v="8"/>
    <x v="6"/>
    <n v="9.7063892999999997"/>
    <n v="0"/>
    <n v="504.81771350000002"/>
    <n v="0"/>
  </r>
  <r>
    <x v="218"/>
    <x v="8"/>
    <x v="7"/>
    <n v="11.974646229999999"/>
    <n v="0"/>
    <n v="619.11220390000005"/>
    <n v="0"/>
  </r>
  <r>
    <x v="218"/>
    <x v="9"/>
    <x v="0"/>
    <n v="114.18820501"/>
    <n v="0"/>
    <n v="7000.7515508300003"/>
    <n v="0"/>
  </r>
  <r>
    <x v="218"/>
    <x v="9"/>
    <x v="1"/>
    <n v="92.740230890000007"/>
    <n v="0"/>
    <n v="5679.1754986400001"/>
    <n v="0"/>
  </r>
  <r>
    <x v="218"/>
    <x v="9"/>
    <x v="2"/>
    <n v="113.61645815999999"/>
    <n v="0"/>
    <n v="6927.9288722800002"/>
    <n v="0"/>
  </r>
  <r>
    <x v="218"/>
    <x v="9"/>
    <x v="3"/>
    <n v="17.51656882"/>
    <n v="0"/>
    <n v="1069.68810082"/>
    <n v="0"/>
  </r>
  <r>
    <x v="218"/>
    <x v="9"/>
    <x v="4"/>
    <n v="50.031385360000002"/>
    <n v="0"/>
    <n v="3066.28895797"/>
    <n v="0"/>
  </r>
  <r>
    <x v="218"/>
    <x v="9"/>
    <x v="5"/>
    <n v="6.9792046900000004"/>
    <n v="0"/>
    <n v="425.47038443999998"/>
    <n v="0"/>
  </r>
  <r>
    <x v="218"/>
    <x v="9"/>
    <x v="6"/>
    <n v="4.0268796399999998"/>
    <n v="0"/>
    <n v="248.01550143"/>
    <n v="0"/>
  </r>
  <r>
    <x v="218"/>
    <x v="9"/>
    <x v="7"/>
    <n v="6.2121647600000003"/>
    <n v="0"/>
    <n v="380.73944653000001"/>
    <n v="0"/>
  </r>
  <r>
    <x v="218"/>
    <x v="10"/>
    <x v="0"/>
    <n v="67.187383049999994"/>
    <n v="0"/>
    <n v="5187.6051329299999"/>
    <n v="0"/>
  </r>
  <r>
    <x v="218"/>
    <x v="10"/>
    <x v="1"/>
    <n v="50.127901970000003"/>
    <n v="0"/>
    <n v="3808.4901250799999"/>
    <n v="0"/>
  </r>
  <r>
    <x v="218"/>
    <x v="10"/>
    <x v="2"/>
    <n v="65.33388171"/>
    <n v="0"/>
    <n v="5098.2322759600002"/>
    <n v="0"/>
  </r>
  <r>
    <x v="218"/>
    <x v="10"/>
    <x v="3"/>
    <n v="17.845230740000002"/>
    <n v="0"/>
    <n v="1392.76944254"/>
    <n v="0"/>
  </r>
  <r>
    <x v="218"/>
    <x v="10"/>
    <x v="4"/>
    <n v="44.250001009999998"/>
    <n v="0"/>
    <n v="3494.8908928599999"/>
    <n v="0"/>
  </r>
  <r>
    <x v="218"/>
    <x v="10"/>
    <x v="5"/>
    <n v="4.0224140500000001"/>
    <n v="0"/>
    <n v="319.98934259999999"/>
    <n v="0"/>
  </r>
  <r>
    <x v="218"/>
    <x v="10"/>
    <x v="6"/>
    <n v="4.3711684399999999"/>
    <n v="0"/>
    <n v="332.43833668000002"/>
    <n v="0"/>
  </r>
  <r>
    <x v="218"/>
    <x v="10"/>
    <x v="7"/>
    <n v="2.9863328600000001"/>
    <n v="0"/>
    <n v="223.68831234000001"/>
    <n v="0"/>
  </r>
  <r>
    <x v="219"/>
    <x v="0"/>
    <x v="0"/>
    <n v="189.53053627"/>
    <n v="151.02007664000001"/>
    <n v="0"/>
    <n v="0"/>
  </r>
  <r>
    <x v="219"/>
    <x v="0"/>
    <x v="1"/>
    <n v="229.29242368000001"/>
    <n v="185.96441177"/>
    <n v="0"/>
    <n v="0"/>
  </r>
  <r>
    <x v="219"/>
    <x v="0"/>
    <x v="2"/>
    <n v="183.97900188"/>
    <n v="134.55471238999999"/>
    <n v="0"/>
    <n v="0"/>
  </r>
  <r>
    <x v="219"/>
    <x v="0"/>
    <x v="3"/>
    <n v="40.539932440000001"/>
    <n v="39.657302000000001"/>
    <n v="0"/>
    <n v="0"/>
  </r>
  <r>
    <x v="219"/>
    <x v="0"/>
    <x v="4"/>
    <n v="82.181697540000002"/>
    <n v="55.752117640000002"/>
    <n v="0"/>
    <n v="0"/>
  </r>
  <r>
    <x v="219"/>
    <x v="0"/>
    <x v="5"/>
    <n v="12.1315288"/>
    <n v="12.164327549999999"/>
    <n v="0"/>
    <n v="0"/>
  </r>
  <r>
    <x v="219"/>
    <x v="0"/>
    <x v="6"/>
    <n v="12.50439789"/>
    <n v="4.2149851099999998"/>
    <n v="0"/>
    <n v="0"/>
  </r>
  <r>
    <x v="219"/>
    <x v="0"/>
    <x v="7"/>
    <n v="15.40388813"/>
    <n v="10.1897891"/>
    <n v="0"/>
    <n v="0"/>
  </r>
  <r>
    <x v="219"/>
    <x v="1"/>
    <x v="0"/>
    <n v="26.757095400000001"/>
    <n v="183.49865826000001"/>
    <n v="174.41511582999999"/>
    <n v="1044.19704505"/>
  </r>
  <r>
    <x v="219"/>
    <x v="1"/>
    <x v="1"/>
    <n v="21.953295440000002"/>
    <n v="152.16117571999999"/>
    <n v="126.53682263"/>
    <n v="902.27830295000001"/>
  </r>
  <r>
    <x v="219"/>
    <x v="1"/>
    <x v="2"/>
    <n v="17.28822302"/>
    <n v="115.70386286"/>
    <n v="100.89183393"/>
    <n v="692.37123610000003"/>
  </r>
  <r>
    <x v="219"/>
    <x v="1"/>
    <x v="3"/>
    <n v="6.4360110400000003"/>
    <n v="49.24617001"/>
    <n v="36.173688499999997"/>
    <n v="292.56054745"/>
  </r>
  <r>
    <x v="219"/>
    <x v="1"/>
    <x v="4"/>
    <n v="9.7115006299999997"/>
    <n v="68.414731360000005"/>
    <n v="58.317072070000002"/>
    <n v="391.76744932999998"/>
  </r>
  <r>
    <x v="219"/>
    <x v="1"/>
    <x v="5"/>
    <n v="2.1566857100000001"/>
    <n v="16.943851460000001"/>
    <n v="12.054765010000001"/>
    <n v="98.627468359999995"/>
  </r>
  <r>
    <x v="219"/>
    <x v="1"/>
    <x v="6"/>
    <n v="1.29376384"/>
    <n v="3.5087651599999998"/>
    <n v="7.2473631899999997"/>
    <n v="17.791788050000001"/>
  </r>
  <r>
    <x v="219"/>
    <x v="1"/>
    <x v="7"/>
    <n v="2.6327045299999998"/>
    <n v="10.298425930000001"/>
    <n v="14.433635539999999"/>
    <n v="68.40616412"/>
  </r>
  <r>
    <x v="219"/>
    <x v="2"/>
    <x v="0"/>
    <n v="41.92920273"/>
    <n v="304.45081319000002"/>
    <n v="604.17657630999997"/>
    <n v="4332.1946424600001"/>
  </r>
  <r>
    <x v="219"/>
    <x v="2"/>
    <x v="1"/>
    <n v="40.457564320000003"/>
    <n v="261.67526894000002"/>
    <n v="576.80211959999997"/>
    <n v="3762.6485754"/>
  </r>
  <r>
    <x v="219"/>
    <x v="2"/>
    <x v="2"/>
    <n v="29.238836880000001"/>
    <n v="186.79650111000001"/>
    <n v="430.30706135000003"/>
    <n v="2663.9368458499998"/>
  </r>
  <r>
    <x v="219"/>
    <x v="2"/>
    <x v="3"/>
    <n v="8.8254396699999997"/>
    <n v="70.314492580000007"/>
    <n v="125.00051218999999"/>
    <n v="1008.2213821"/>
  </r>
  <r>
    <x v="219"/>
    <x v="2"/>
    <x v="4"/>
    <n v="10.48557536"/>
    <n v="116.13238396"/>
    <n v="155.53908214"/>
    <n v="1682.2797926200001"/>
  </r>
  <r>
    <x v="219"/>
    <x v="2"/>
    <x v="5"/>
    <n v="3.2825014399999999"/>
    <n v="24.919120800000002"/>
    <n v="47.810105569999997"/>
    <n v="355.42126375999999"/>
  </r>
  <r>
    <x v="219"/>
    <x v="2"/>
    <x v="6"/>
    <n v="1.14249314"/>
    <n v="6.8575009800000002"/>
    <n v="16.291523040000001"/>
    <n v="97.493507010000002"/>
  </r>
  <r>
    <x v="219"/>
    <x v="2"/>
    <x v="7"/>
    <n v="3.9715659099999998"/>
    <n v="14.053445180000001"/>
    <n v="57.68792904"/>
    <n v="201.72664075"/>
  </r>
  <r>
    <x v="219"/>
    <x v="3"/>
    <x v="0"/>
    <n v="97.931012109999998"/>
    <n v="407.69151503000001"/>
    <n v="2393.9912445199998"/>
    <n v="9372.8529917300002"/>
  </r>
  <r>
    <x v="219"/>
    <x v="3"/>
    <x v="1"/>
    <n v="85.086394650000003"/>
    <n v="312.12009087000001"/>
    <n v="2055.2631678299999"/>
    <n v="7187.0490244700004"/>
  </r>
  <r>
    <x v="219"/>
    <x v="3"/>
    <x v="2"/>
    <n v="60.678770810000003"/>
    <n v="215.78826849999999"/>
    <n v="1473.8815794499999"/>
    <n v="5046.5520853199996"/>
  </r>
  <r>
    <x v="219"/>
    <x v="3"/>
    <x v="3"/>
    <n v="25.319667939999999"/>
    <n v="88.850415420000004"/>
    <n v="606.39215165999997"/>
    <n v="2067.9952253900001"/>
  </r>
  <r>
    <x v="219"/>
    <x v="3"/>
    <x v="4"/>
    <n v="37.294790859999999"/>
    <n v="125.62014579"/>
    <n v="872.15670456999999"/>
    <n v="2938.9009737199999"/>
  </r>
  <r>
    <x v="219"/>
    <x v="3"/>
    <x v="5"/>
    <n v="7.9815240799999998"/>
    <n v="28.80706421"/>
    <n v="192.72914234999999"/>
    <n v="682.80576902999996"/>
  </r>
  <r>
    <x v="219"/>
    <x v="3"/>
    <x v="6"/>
    <n v="3.75473853"/>
    <n v="10.13400493"/>
    <n v="92.335946550000003"/>
    <n v="226.25712934000001"/>
  </r>
  <r>
    <x v="219"/>
    <x v="3"/>
    <x v="7"/>
    <n v="6.7535463699999996"/>
    <n v="23.60664628"/>
    <n v="164.66824159999999"/>
    <n v="541.90241183000001"/>
  </r>
  <r>
    <x v="219"/>
    <x v="4"/>
    <x v="0"/>
    <n v="155.40329872999999"/>
    <n v="183.39598081"/>
    <n v="4843.2078751999998"/>
    <n v="5697.5719360399999"/>
  </r>
  <r>
    <x v="219"/>
    <x v="4"/>
    <x v="1"/>
    <n v="117.52338786999999"/>
    <n v="160.60387344"/>
    <n v="3687.6781705200001"/>
    <n v="5002.0365371099997"/>
  </r>
  <r>
    <x v="219"/>
    <x v="4"/>
    <x v="2"/>
    <n v="93.309496300000006"/>
    <n v="128.65529244999999"/>
    <n v="2920.82825551"/>
    <n v="3985.3652946699999"/>
  </r>
  <r>
    <x v="219"/>
    <x v="4"/>
    <x v="3"/>
    <n v="32.363107110000001"/>
    <n v="57.50812131"/>
    <n v="1003.96527249"/>
    <n v="1789.6509321399999"/>
  </r>
  <r>
    <x v="219"/>
    <x v="4"/>
    <x v="4"/>
    <n v="49.524081189999997"/>
    <n v="72.674815140000007"/>
    <n v="1539.4087006499999"/>
    <n v="2253.7115901400002"/>
  </r>
  <r>
    <x v="219"/>
    <x v="4"/>
    <x v="5"/>
    <n v="8.5527940999999998"/>
    <n v="14.486144749999999"/>
    <n v="269.14156867999998"/>
    <n v="448.6308095"/>
  </r>
  <r>
    <x v="219"/>
    <x v="4"/>
    <x v="6"/>
    <n v="5.2081260499999997"/>
    <n v="4.4677420699999999"/>
    <n v="161.40676907"/>
    <n v="137.30874774"/>
  </r>
  <r>
    <x v="219"/>
    <x v="4"/>
    <x v="7"/>
    <n v="8.0231671700000007"/>
    <n v="10.8990635"/>
    <n v="249.99780328"/>
    <n v="333.97941517999999"/>
  </r>
  <r>
    <x v="219"/>
    <x v="5"/>
    <x v="0"/>
    <n v="817.2578608"/>
    <n v="0"/>
    <n v="30402.86358316"/>
    <n v="0"/>
  </r>
  <r>
    <x v="219"/>
    <x v="5"/>
    <x v="1"/>
    <n v="615.96346370000003"/>
    <n v="0"/>
    <n v="23001.962836999999"/>
    <n v="0"/>
  </r>
  <r>
    <x v="219"/>
    <x v="5"/>
    <x v="2"/>
    <n v="433.79165761000002"/>
    <n v="0"/>
    <n v="16203.54540391"/>
    <n v="0"/>
  </r>
  <r>
    <x v="219"/>
    <x v="5"/>
    <x v="3"/>
    <n v="155.26596931"/>
    <n v="0"/>
    <n v="5791.5692604899996"/>
    <n v="0"/>
  </r>
  <r>
    <x v="219"/>
    <x v="5"/>
    <x v="4"/>
    <n v="235.11497915999999"/>
    <n v="0"/>
    <n v="8753.0670403900003"/>
    <n v="0"/>
  </r>
  <r>
    <x v="219"/>
    <x v="5"/>
    <x v="5"/>
    <n v="45.659781760000001"/>
    <n v="0"/>
    <n v="1704.1936298400001"/>
    <n v="0"/>
  </r>
  <r>
    <x v="219"/>
    <x v="5"/>
    <x v="6"/>
    <n v="29.253775470000001"/>
    <n v="0"/>
    <n v="1094.37175725"/>
    <n v="0"/>
  </r>
  <r>
    <x v="219"/>
    <x v="5"/>
    <x v="7"/>
    <n v="51.436129639999997"/>
    <n v="0"/>
    <n v="1915.52031934"/>
    <n v="0"/>
  </r>
  <r>
    <x v="219"/>
    <x v="6"/>
    <x v="0"/>
    <n v="830.36453707999999"/>
    <n v="0"/>
    <n v="33574.208923359998"/>
    <n v="0"/>
  </r>
  <r>
    <x v="219"/>
    <x v="6"/>
    <x v="1"/>
    <n v="629.47009131000004"/>
    <n v="0"/>
    <n v="25472.051815610001"/>
    <n v="0"/>
  </r>
  <r>
    <x v="219"/>
    <x v="6"/>
    <x v="2"/>
    <n v="425.41851803999998"/>
    <n v="0"/>
    <n v="17208.175647839998"/>
    <n v="0"/>
  </r>
  <r>
    <x v="219"/>
    <x v="6"/>
    <x v="3"/>
    <n v="143.74680645999999"/>
    <n v="0"/>
    <n v="5821.4094757299999"/>
    <n v="0"/>
  </r>
  <r>
    <x v="219"/>
    <x v="6"/>
    <x v="4"/>
    <n v="218.08207078000001"/>
    <n v="0"/>
    <n v="8845.2152662299995"/>
    <n v="0"/>
  </r>
  <r>
    <x v="219"/>
    <x v="6"/>
    <x v="5"/>
    <n v="39.589510859999997"/>
    <n v="0"/>
    <n v="1605.9532486000001"/>
    <n v="0"/>
  </r>
  <r>
    <x v="219"/>
    <x v="6"/>
    <x v="6"/>
    <n v="21.40321574"/>
    <n v="0"/>
    <n v="866.25837320999995"/>
    <n v="0"/>
  </r>
  <r>
    <x v="219"/>
    <x v="6"/>
    <x v="7"/>
    <n v="45.30587242"/>
    <n v="0"/>
    <n v="1835.8317324699999"/>
    <n v="0"/>
  </r>
  <r>
    <x v="219"/>
    <x v="7"/>
    <x v="0"/>
    <n v="277.28124442000001"/>
    <n v="0"/>
    <n v="12783.45240305"/>
    <n v="0"/>
  </r>
  <r>
    <x v="219"/>
    <x v="7"/>
    <x v="1"/>
    <n v="208.57108145000001"/>
    <n v="0"/>
    <n v="9584.7872165099998"/>
    <n v="0"/>
  </r>
  <r>
    <x v="219"/>
    <x v="7"/>
    <x v="2"/>
    <n v="168.43137386000001"/>
    <n v="0"/>
    <n v="7779.7825125500003"/>
    <n v="0"/>
  </r>
  <r>
    <x v="219"/>
    <x v="7"/>
    <x v="3"/>
    <n v="54.28022524"/>
    <n v="0"/>
    <n v="2513.0294127900002"/>
    <n v="0"/>
  </r>
  <r>
    <x v="219"/>
    <x v="7"/>
    <x v="4"/>
    <n v="95.350506050000007"/>
    <n v="0"/>
    <n v="4388.2771821599999"/>
    <n v="0"/>
  </r>
  <r>
    <x v="219"/>
    <x v="7"/>
    <x v="5"/>
    <n v="16.099215969999999"/>
    <n v="0"/>
    <n v="744.21964236999997"/>
    <n v="0"/>
  </r>
  <r>
    <x v="219"/>
    <x v="7"/>
    <x v="6"/>
    <n v="8.8213119500000001"/>
    <n v="0"/>
    <n v="411.92534501"/>
    <n v="0"/>
  </r>
  <r>
    <x v="219"/>
    <x v="7"/>
    <x v="7"/>
    <n v="13.69068455"/>
    <n v="0"/>
    <n v="625.58629458999997"/>
    <n v="0"/>
  </r>
  <r>
    <x v="219"/>
    <x v="8"/>
    <x v="0"/>
    <n v="266.82513741999998"/>
    <n v="0"/>
    <n v="13842.84949518"/>
    <n v="0"/>
  </r>
  <r>
    <x v="219"/>
    <x v="8"/>
    <x v="1"/>
    <n v="197.15709927"/>
    <n v="0"/>
    <n v="10191.397662400001"/>
    <n v="0"/>
  </r>
  <r>
    <x v="219"/>
    <x v="8"/>
    <x v="2"/>
    <n v="180.37589011"/>
    <n v="0"/>
    <n v="9339.3269264200007"/>
    <n v="0"/>
  </r>
  <r>
    <x v="219"/>
    <x v="8"/>
    <x v="3"/>
    <n v="52.016784600000001"/>
    <n v="0"/>
    <n v="2685.0759586499998"/>
    <n v="0"/>
  </r>
  <r>
    <x v="219"/>
    <x v="8"/>
    <x v="4"/>
    <n v="98.76624262"/>
    <n v="0"/>
    <n v="5129.0724642699997"/>
    <n v="0"/>
  </r>
  <r>
    <x v="219"/>
    <x v="8"/>
    <x v="5"/>
    <n v="14.134433700000001"/>
    <n v="0"/>
    <n v="731.71667858000001"/>
    <n v="0"/>
  </r>
  <r>
    <x v="219"/>
    <x v="8"/>
    <x v="6"/>
    <n v="8.7179940600000005"/>
    <n v="0"/>
    <n v="458.35139327000002"/>
    <n v="0"/>
  </r>
  <r>
    <x v="219"/>
    <x v="8"/>
    <x v="7"/>
    <n v="13.666627249999999"/>
    <n v="0"/>
    <n v="712.76351030000001"/>
    <n v="0"/>
  </r>
  <r>
    <x v="219"/>
    <x v="9"/>
    <x v="0"/>
    <n v="118.77426991"/>
    <n v="0"/>
    <n v="7270.3180092900002"/>
    <n v="0"/>
  </r>
  <r>
    <x v="219"/>
    <x v="9"/>
    <x v="1"/>
    <n v="89.116753070000001"/>
    <n v="0"/>
    <n v="5448.9210589800005"/>
    <n v="0"/>
  </r>
  <r>
    <x v="219"/>
    <x v="9"/>
    <x v="2"/>
    <n v="94.293836580000004"/>
    <n v="0"/>
    <n v="5769.15877688"/>
    <n v="0"/>
  </r>
  <r>
    <x v="219"/>
    <x v="9"/>
    <x v="3"/>
    <n v="22.481285"/>
    <n v="0"/>
    <n v="1375.9782180899999"/>
    <n v="0"/>
  </r>
  <r>
    <x v="219"/>
    <x v="9"/>
    <x v="4"/>
    <n v="53.922799609999998"/>
    <n v="0"/>
    <n v="3294.4695054499998"/>
    <n v="0"/>
  </r>
  <r>
    <x v="219"/>
    <x v="9"/>
    <x v="5"/>
    <n v="4.85469274"/>
    <n v="0"/>
    <n v="297.85657371000002"/>
    <n v="0"/>
  </r>
  <r>
    <x v="219"/>
    <x v="9"/>
    <x v="6"/>
    <n v="3.3457751"/>
    <n v="0"/>
    <n v="205.06908791000001"/>
    <n v="0"/>
  </r>
  <r>
    <x v="219"/>
    <x v="9"/>
    <x v="7"/>
    <n v="4.99122164"/>
    <n v="0"/>
    <n v="304.70676478000001"/>
    <n v="0"/>
  </r>
  <r>
    <x v="219"/>
    <x v="10"/>
    <x v="0"/>
    <n v="65.601566610000006"/>
    <n v="0"/>
    <n v="5094.1320311299996"/>
    <n v="0"/>
  </r>
  <r>
    <x v="219"/>
    <x v="10"/>
    <x v="1"/>
    <n v="47.210006659999998"/>
    <n v="0"/>
    <n v="3551.8954416900001"/>
    <n v="0"/>
  </r>
  <r>
    <x v="219"/>
    <x v="10"/>
    <x v="2"/>
    <n v="69.364458330000005"/>
    <n v="0"/>
    <n v="5378.8018946700004"/>
    <n v="0"/>
  </r>
  <r>
    <x v="219"/>
    <x v="10"/>
    <x v="3"/>
    <n v="15.42659229"/>
    <n v="0"/>
    <n v="1199.5487245300001"/>
    <n v="0"/>
  </r>
  <r>
    <x v="219"/>
    <x v="10"/>
    <x v="4"/>
    <n v="52.561513779999999"/>
    <n v="0"/>
    <n v="4161.1881121799997"/>
    <n v="0"/>
  </r>
  <r>
    <x v="219"/>
    <x v="10"/>
    <x v="5"/>
    <n v="4.6984892399999998"/>
    <n v="0"/>
    <n v="355.79452093999998"/>
    <n v="0"/>
  </r>
  <r>
    <x v="219"/>
    <x v="10"/>
    <x v="6"/>
    <n v="3.4330070199999998"/>
    <n v="0"/>
    <n v="262.88250399999998"/>
    <n v="0"/>
  </r>
  <r>
    <x v="219"/>
    <x v="10"/>
    <x v="7"/>
    <n v="2.2461308"/>
    <n v="0"/>
    <n v="178.28851807000001"/>
    <n v="0"/>
  </r>
  <r>
    <x v="220"/>
    <x v="0"/>
    <x v="0"/>
    <n v="140.74339051000001"/>
    <n v="120.44322861000001"/>
    <n v="0"/>
    <n v="0"/>
  </r>
  <r>
    <x v="220"/>
    <x v="0"/>
    <x v="1"/>
    <n v="109.28691621999999"/>
    <n v="89.144423040000007"/>
    <n v="0"/>
    <n v="0"/>
  </r>
  <r>
    <x v="220"/>
    <x v="0"/>
    <x v="2"/>
    <n v="98.263147050000001"/>
    <n v="64.289416259999996"/>
    <n v="0"/>
    <n v="0"/>
  </r>
  <r>
    <x v="220"/>
    <x v="0"/>
    <x v="3"/>
    <n v="35.036398980000001"/>
    <n v="28.359891730000001"/>
    <n v="0"/>
    <n v="0"/>
  </r>
  <r>
    <x v="220"/>
    <x v="0"/>
    <x v="4"/>
    <n v="57.886522120000002"/>
    <n v="35.198107729999997"/>
    <n v="0"/>
    <n v="0"/>
  </r>
  <r>
    <x v="220"/>
    <x v="0"/>
    <x v="5"/>
    <n v="10.24319043"/>
    <n v="9.2278758599999993"/>
    <n v="0"/>
    <n v="0"/>
  </r>
  <r>
    <x v="220"/>
    <x v="0"/>
    <x v="6"/>
    <n v="7.0613172200000003"/>
    <n v="2.5600249700000002"/>
    <n v="0"/>
    <n v="0"/>
  </r>
  <r>
    <x v="220"/>
    <x v="0"/>
    <x v="7"/>
    <n v="11.98825721"/>
    <n v="6.7822591900000004"/>
    <n v="0"/>
    <n v="0"/>
  </r>
  <r>
    <x v="220"/>
    <x v="1"/>
    <x v="0"/>
    <n v="29.11871468"/>
    <n v="211.33699025999999"/>
    <n v="181.51053349"/>
    <n v="1255.1151386500001"/>
  </r>
  <r>
    <x v="220"/>
    <x v="1"/>
    <x v="1"/>
    <n v="19.800791539999999"/>
    <n v="189.59971812000001"/>
    <n v="124.47559969"/>
    <n v="1127.8595046099999"/>
  </r>
  <r>
    <x v="220"/>
    <x v="1"/>
    <x v="2"/>
    <n v="19.43378689"/>
    <n v="129.72715966999999"/>
    <n v="118.43627843"/>
    <n v="759.25349098000004"/>
  </r>
  <r>
    <x v="220"/>
    <x v="1"/>
    <x v="3"/>
    <n v="4.9521931700000001"/>
    <n v="50.99691996"/>
    <n v="28.235068519999999"/>
    <n v="305.17906876000001"/>
  </r>
  <r>
    <x v="220"/>
    <x v="1"/>
    <x v="4"/>
    <n v="10.331140059999999"/>
    <n v="77.870509510000005"/>
    <n v="55.83494597"/>
    <n v="438.85679162000002"/>
  </r>
  <r>
    <x v="220"/>
    <x v="1"/>
    <x v="5"/>
    <n v="0.76580442000000004"/>
    <n v="18.986646790000002"/>
    <n v="3.99527302"/>
    <n v="103.53636485"/>
  </r>
  <r>
    <x v="220"/>
    <x v="1"/>
    <x v="6"/>
    <n v="2.1584963699999999"/>
    <n v="4.0526228900000003"/>
    <n v="11.79510076"/>
    <n v="23.74245999"/>
  </r>
  <r>
    <x v="220"/>
    <x v="1"/>
    <x v="7"/>
    <n v="3.0006673400000001"/>
    <n v="13.85006445"/>
    <n v="14.426839299999999"/>
    <n v="79.919906789999999"/>
  </r>
  <r>
    <x v="220"/>
    <x v="2"/>
    <x v="0"/>
    <n v="48.441720429999997"/>
    <n v="320.13600014999997"/>
    <n v="713.75507578999998"/>
    <n v="4552.3428448799996"/>
  </r>
  <r>
    <x v="220"/>
    <x v="2"/>
    <x v="1"/>
    <n v="30.30971387"/>
    <n v="291.87068434999998"/>
    <n v="435.53196430999998"/>
    <n v="4177.0844063599998"/>
  </r>
  <r>
    <x v="220"/>
    <x v="2"/>
    <x v="2"/>
    <n v="37.272759469999997"/>
    <n v="203.55413773999999"/>
    <n v="539.91101604000005"/>
    <n v="2885.0811484699998"/>
  </r>
  <r>
    <x v="220"/>
    <x v="2"/>
    <x v="3"/>
    <n v="7.28139863"/>
    <n v="73.928347900000006"/>
    <n v="105.32412914"/>
    <n v="1074.4607806700001"/>
  </r>
  <r>
    <x v="220"/>
    <x v="2"/>
    <x v="4"/>
    <n v="16.80677507"/>
    <n v="126.92343293"/>
    <n v="235.68329417999999"/>
    <n v="1799.9817694599999"/>
  </r>
  <r>
    <x v="220"/>
    <x v="2"/>
    <x v="5"/>
    <n v="2.9878089800000001"/>
    <n v="24.336109220000001"/>
    <n v="42.989693299999999"/>
    <n v="350.26122764000002"/>
  </r>
  <r>
    <x v="220"/>
    <x v="2"/>
    <x v="6"/>
    <n v="2.04137506"/>
    <n v="7.5426564699999998"/>
    <n v="33.324081229999997"/>
    <n v="107.95781236000001"/>
  </r>
  <r>
    <x v="220"/>
    <x v="2"/>
    <x v="7"/>
    <n v="1.70817975"/>
    <n v="16.189521849999998"/>
    <n v="26.52632831"/>
    <n v="232.44577495999999"/>
  </r>
  <r>
    <x v="220"/>
    <x v="3"/>
    <x v="0"/>
    <n v="105.18068580000001"/>
    <n v="420.14069289000003"/>
    <n v="2539.2310177700001"/>
    <n v="9687.2912511300001"/>
  </r>
  <r>
    <x v="220"/>
    <x v="3"/>
    <x v="1"/>
    <n v="75.390440319999996"/>
    <n v="371.53832595"/>
    <n v="1842.7033669299999"/>
    <n v="8572.7751794800006"/>
  </r>
  <r>
    <x v="220"/>
    <x v="3"/>
    <x v="2"/>
    <n v="70.965183670000002"/>
    <n v="243.11302090000001"/>
    <n v="1720.59954509"/>
    <n v="5709.2293243800004"/>
  </r>
  <r>
    <x v="220"/>
    <x v="3"/>
    <x v="3"/>
    <n v="21.87087241"/>
    <n v="101.38008532000001"/>
    <n v="525.73630730000002"/>
    <n v="2362.2722158699999"/>
  </r>
  <r>
    <x v="220"/>
    <x v="3"/>
    <x v="4"/>
    <n v="37.811829750000001"/>
    <n v="143.59649988999999"/>
    <n v="907.11605947999999"/>
    <n v="3354.0149316400002"/>
  </r>
  <r>
    <x v="220"/>
    <x v="3"/>
    <x v="5"/>
    <n v="5.4690965"/>
    <n v="32.811749740000003"/>
    <n v="128.6304854"/>
    <n v="773.11180551999996"/>
  </r>
  <r>
    <x v="220"/>
    <x v="3"/>
    <x v="6"/>
    <n v="6.0523978200000004"/>
    <n v="11.23025629"/>
    <n v="150.53336057999999"/>
    <n v="253.20520425000001"/>
  </r>
  <r>
    <x v="220"/>
    <x v="3"/>
    <x v="7"/>
    <n v="8.0039000799999993"/>
    <n v="22.781224649999999"/>
    <n v="199.93001362000001"/>
    <n v="528.77428240999996"/>
  </r>
  <r>
    <x v="220"/>
    <x v="4"/>
    <x v="0"/>
    <n v="140.39740499999999"/>
    <n v="192.2248893"/>
    <n v="4392.4881625899998"/>
    <n v="5976.0217476300004"/>
  </r>
  <r>
    <x v="220"/>
    <x v="4"/>
    <x v="1"/>
    <n v="126.10779982"/>
    <n v="166.22147059"/>
    <n v="3938.6470403200001"/>
    <n v="5178.0329108300002"/>
  </r>
  <r>
    <x v="220"/>
    <x v="4"/>
    <x v="2"/>
    <n v="130.68978586"/>
    <n v="132.95399315"/>
    <n v="4122.0038303399997"/>
    <n v="4128.4804957799997"/>
  </r>
  <r>
    <x v="220"/>
    <x v="4"/>
    <x v="3"/>
    <n v="30.03281849"/>
    <n v="47.421327210000001"/>
    <n v="936.64554399999997"/>
    <n v="1470.80954769"/>
  </r>
  <r>
    <x v="220"/>
    <x v="4"/>
    <x v="4"/>
    <n v="48.85014674"/>
    <n v="71.28605331"/>
    <n v="1527.7774603"/>
    <n v="2212.3471751799998"/>
  </r>
  <r>
    <x v="220"/>
    <x v="4"/>
    <x v="5"/>
    <n v="7.0576398100000004"/>
    <n v="15.6383426"/>
    <n v="223.40204749"/>
    <n v="490.81279610000001"/>
  </r>
  <r>
    <x v="220"/>
    <x v="4"/>
    <x v="6"/>
    <n v="10.58353748"/>
    <n v="3.8559915500000002"/>
    <n v="326.55499809999998"/>
    <n v="118.93146188"/>
  </r>
  <r>
    <x v="220"/>
    <x v="4"/>
    <x v="7"/>
    <n v="9.2749265699999999"/>
    <n v="10.55572767"/>
    <n v="290.12391409000003"/>
    <n v="327.18670330999998"/>
  </r>
  <r>
    <x v="220"/>
    <x v="5"/>
    <x v="0"/>
    <n v="805.40853443000003"/>
    <n v="0"/>
    <n v="29970.444782490002"/>
    <n v="0"/>
  </r>
  <r>
    <x v="220"/>
    <x v="5"/>
    <x v="1"/>
    <n v="626.77240281000002"/>
    <n v="0"/>
    <n v="23440.988765139999"/>
    <n v="0"/>
  </r>
  <r>
    <x v="220"/>
    <x v="5"/>
    <x v="2"/>
    <n v="467.22624406"/>
    <n v="0"/>
    <n v="17463.086149549999"/>
    <n v="0"/>
  </r>
  <r>
    <x v="220"/>
    <x v="5"/>
    <x v="3"/>
    <n v="164.31329880000001"/>
    <n v="0"/>
    <n v="6129.2455831200004"/>
    <n v="0"/>
  </r>
  <r>
    <x v="220"/>
    <x v="5"/>
    <x v="4"/>
    <n v="204.04238724000001"/>
    <n v="0"/>
    <n v="7603.0632715000002"/>
    <n v="0"/>
  </r>
  <r>
    <x v="220"/>
    <x v="5"/>
    <x v="5"/>
    <n v="49.967127009999999"/>
    <n v="0"/>
    <n v="1863.1411220499999"/>
    <n v="0"/>
  </r>
  <r>
    <x v="220"/>
    <x v="5"/>
    <x v="6"/>
    <n v="28.436570979999999"/>
    <n v="0"/>
    <n v="1059.7465222400001"/>
    <n v="0"/>
  </r>
  <r>
    <x v="220"/>
    <x v="5"/>
    <x v="7"/>
    <n v="52.250285839999997"/>
    <n v="0"/>
    <n v="1949.05243262"/>
    <n v="0"/>
  </r>
  <r>
    <x v="220"/>
    <x v="6"/>
    <x v="0"/>
    <n v="800.10159322000004"/>
    <n v="0"/>
    <n v="32364.446910999999"/>
    <n v="0"/>
  </r>
  <r>
    <x v="220"/>
    <x v="6"/>
    <x v="1"/>
    <n v="676.01835745000005"/>
    <n v="0"/>
    <n v="27372.376560929999"/>
    <n v="0"/>
  </r>
  <r>
    <x v="220"/>
    <x v="6"/>
    <x v="2"/>
    <n v="403.01418713999999"/>
    <n v="0"/>
    <n v="16337.536250929999"/>
    <n v="0"/>
  </r>
  <r>
    <x v="220"/>
    <x v="6"/>
    <x v="3"/>
    <n v="146.91292848000001"/>
    <n v="0"/>
    <n v="5958.3101153099997"/>
    <n v="0"/>
  </r>
  <r>
    <x v="220"/>
    <x v="6"/>
    <x v="4"/>
    <n v="229.93264195"/>
    <n v="0"/>
    <n v="9316.8070837800005"/>
    <n v="0"/>
  </r>
  <r>
    <x v="220"/>
    <x v="6"/>
    <x v="5"/>
    <n v="39.889360240000002"/>
    <n v="0"/>
    <n v="1617.3136028900001"/>
    <n v="0"/>
  </r>
  <r>
    <x v="220"/>
    <x v="6"/>
    <x v="6"/>
    <n v="18.45993932"/>
    <n v="0"/>
    <n v="745.06793827000001"/>
    <n v="0"/>
  </r>
  <r>
    <x v="220"/>
    <x v="6"/>
    <x v="7"/>
    <n v="44.753146270000002"/>
    <n v="0"/>
    <n v="1813.4905329600001"/>
    <n v="0"/>
  </r>
  <r>
    <x v="220"/>
    <x v="7"/>
    <x v="0"/>
    <n v="277.10413612999997"/>
    <n v="0"/>
    <n v="12760.07333304"/>
    <n v="0"/>
  </r>
  <r>
    <x v="220"/>
    <x v="7"/>
    <x v="1"/>
    <n v="217.82555339000001"/>
    <n v="0"/>
    <n v="10048.7938041"/>
    <n v="0"/>
  </r>
  <r>
    <x v="220"/>
    <x v="7"/>
    <x v="2"/>
    <n v="164.47588193999999"/>
    <n v="0"/>
    <n v="7574.2334461600003"/>
    <n v="0"/>
  </r>
  <r>
    <x v="220"/>
    <x v="7"/>
    <x v="3"/>
    <n v="55.4630425"/>
    <n v="0"/>
    <n v="2545.0599712500002"/>
    <n v="0"/>
  </r>
  <r>
    <x v="220"/>
    <x v="7"/>
    <x v="4"/>
    <n v="105.08283511"/>
    <n v="0"/>
    <n v="4871.7020616600003"/>
    <n v="0"/>
  </r>
  <r>
    <x v="220"/>
    <x v="7"/>
    <x v="5"/>
    <n v="15.57229413"/>
    <n v="0"/>
    <n v="721.19374918999995"/>
    <n v="0"/>
  </r>
  <r>
    <x v="220"/>
    <x v="7"/>
    <x v="6"/>
    <n v="8.2134803699999992"/>
    <n v="0"/>
    <n v="378.68215922000002"/>
    <n v="0"/>
  </r>
  <r>
    <x v="220"/>
    <x v="7"/>
    <x v="7"/>
    <n v="16.361635880000001"/>
    <n v="0"/>
    <n v="749.29026303000001"/>
    <n v="0"/>
  </r>
  <r>
    <x v="220"/>
    <x v="8"/>
    <x v="0"/>
    <n v="307.62595061000002"/>
    <n v="0"/>
    <n v="15937.06418904"/>
    <n v="0"/>
  </r>
  <r>
    <x v="220"/>
    <x v="8"/>
    <x v="1"/>
    <n v="226.05492727999999"/>
    <n v="0"/>
    <n v="11694.457764389999"/>
    <n v="0"/>
  </r>
  <r>
    <x v="220"/>
    <x v="8"/>
    <x v="2"/>
    <n v="195.61006187999999"/>
    <n v="0"/>
    <n v="10110.562946350001"/>
    <n v="0"/>
  </r>
  <r>
    <x v="220"/>
    <x v="8"/>
    <x v="3"/>
    <n v="49.510712959999999"/>
    <n v="0"/>
    <n v="2564.2714186399999"/>
    <n v="0"/>
  </r>
  <r>
    <x v="220"/>
    <x v="8"/>
    <x v="4"/>
    <n v="106.80764594"/>
    <n v="0"/>
    <n v="5538.5134411899999"/>
    <n v="0"/>
  </r>
  <r>
    <x v="220"/>
    <x v="8"/>
    <x v="5"/>
    <n v="14.07912683"/>
    <n v="0"/>
    <n v="733.24911544999998"/>
    <n v="0"/>
  </r>
  <r>
    <x v="220"/>
    <x v="8"/>
    <x v="6"/>
    <n v="8.5051286299999997"/>
    <n v="0"/>
    <n v="442.19180899000003"/>
    <n v="0"/>
  </r>
  <r>
    <x v="220"/>
    <x v="8"/>
    <x v="7"/>
    <n v="13.76067817"/>
    <n v="0"/>
    <n v="710.99098944000002"/>
    <n v="0"/>
  </r>
  <r>
    <x v="220"/>
    <x v="9"/>
    <x v="0"/>
    <n v="119.96482743999999"/>
    <n v="0"/>
    <n v="7353.7921781300001"/>
    <n v="0"/>
  </r>
  <r>
    <x v="220"/>
    <x v="9"/>
    <x v="1"/>
    <n v="87.139309639999993"/>
    <n v="0"/>
    <n v="5346.7158757699999"/>
    <n v="0"/>
  </r>
  <r>
    <x v="220"/>
    <x v="9"/>
    <x v="2"/>
    <n v="91.117559619999994"/>
    <n v="0"/>
    <n v="5587.0043040500004"/>
    <n v="0"/>
  </r>
  <r>
    <x v="220"/>
    <x v="9"/>
    <x v="3"/>
    <n v="25.694908940000001"/>
    <n v="0"/>
    <n v="1571.6828950900001"/>
    <n v="0"/>
  </r>
  <r>
    <x v="220"/>
    <x v="9"/>
    <x v="4"/>
    <n v="57.664435310000002"/>
    <n v="0"/>
    <n v="3520.1904082599999"/>
    <n v="0"/>
  </r>
  <r>
    <x v="220"/>
    <x v="9"/>
    <x v="5"/>
    <n v="5.56266924"/>
    <n v="0"/>
    <n v="339.99277759"/>
    <n v="0"/>
  </r>
  <r>
    <x v="220"/>
    <x v="9"/>
    <x v="6"/>
    <n v="4.8950125199999999"/>
    <n v="0"/>
    <n v="298.90059200000002"/>
    <n v="0"/>
  </r>
  <r>
    <x v="220"/>
    <x v="9"/>
    <x v="7"/>
    <n v="4.2310751900000003"/>
    <n v="0"/>
    <n v="260.94649975999999"/>
    <n v="0"/>
  </r>
  <r>
    <x v="220"/>
    <x v="10"/>
    <x v="0"/>
    <n v="70.632274480000007"/>
    <n v="0"/>
    <n v="5454.0776457100001"/>
    <n v="0"/>
  </r>
  <r>
    <x v="220"/>
    <x v="10"/>
    <x v="1"/>
    <n v="53.293351440000002"/>
    <n v="0"/>
    <n v="4100.0667847699997"/>
    <n v="0"/>
  </r>
  <r>
    <x v="220"/>
    <x v="10"/>
    <x v="2"/>
    <n v="70.424454800000007"/>
    <n v="0"/>
    <n v="5486.9025989000002"/>
    <n v="0"/>
  </r>
  <r>
    <x v="220"/>
    <x v="10"/>
    <x v="3"/>
    <n v="15.936884060000001"/>
    <n v="0"/>
    <n v="1218.7771967900001"/>
    <n v="0"/>
  </r>
  <r>
    <x v="220"/>
    <x v="10"/>
    <x v="4"/>
    <n v="48.478528859999997"/>
    <n v="0"/>
    <n v="3905.1156090499999"/>
    <n v="0"/>
  </r>
  <r>
    <x v="220"/>
    <x v="10"/>
    <x v="5"/>
    <n v="3.5325019000000002"/>
    <n v="0"/>
    <n v="272.00202947000002"/>
    <n v="0"/>
  </r>
  <r>
    <x v="220"/>
    <x v="10"/>
    <x v="6"/>
    <n v="2.73643824"/>
    <n v="0"/>
    <n v="220.52202858999999"/>
    <n v="0"/>
  </r>
  <r>
    <x v="220"/>
    <x v="10"/>
    <x v="7"/>
    <n v="2.51040302"/>
    <n v="0"/>
    <n v="205.55039454000001"/>
    <n v="0"/>
  </r>
  <r>
    <x v="221"/>
    <x v="0"/>
    <x v="0"/>
    <n v="155.82515931"/>
    <n v="99.518546779999994"/>
    <n v="0"/>
    <n v="0"/>
  </r>
  <r>
    <x v="221"/>
    <x v="0"/>
    <x v="1"/>
    <n v="116.57933838"/>
    <n v="96.906733630000005"/>
    <n v="0"/>
    <n v="0"/>
  </r>
  <r>
    <x v="221"/>
    <x v="0"/>
    <x v="2"/>
    <n v="100.89927863"/>
    <n v="64.727003800000006"/>
    <n v="0"/>
    <n v="0"/>
  </r>
  <r>
    <x v="221"/>
    <x v="0"/>
    <x v="3"/>
    <n v="29.46398799"/>
    <n v="26.819831350000001"/>
    <n v="0"/>
    <n v="0"/>
  </r>
  <r>
    <x v="221"/>
    <x v="0"/>
    <x v="4"/>
    <n v="61.13958581"/>
    <n v="34.160354810000001"/>
    <n v="0"/>
    <n v="0"/>
  </r>
  <r>
    <x v="221"/>
    <x v="0"/>
    <x v="5"/>
    <n v="10.671427509999999"/>
    <n v="9.6369020699999997"/>
    <n v="0"/>
    <n v="0"/>
  </r>
  <r>
    <x v="221"/>
    <x v="0"/>
    <x v="6"/>
    <n v="6.2452057600000002"/>
    <n v="1.8079527799999999"/>
    <n v="0"/>
    <n v="0"/>
  </r>
  <r>
    <x v="221"/>
    <x v="0"/>
    <x v="7"/>
    <n v="12.99143641"/>
    <n v="5.7922780200000004"/>
    <n v="0"/>
    <n v="0"/>
  </r>
  <r>
    <x v="221"/>
    <x v="1"/>
    <x v="0"/>
    <n v="27.107103370000001"/>
    <n v="202.76890557999999"/>
    <n v="166.81935159"/>
    <n v="1186.3238093"/>
  </r>
  <r>
    <x v="221"/>
    <x v="1"/>
    <x v="1"/>
    <n v="22.65932265"/>
    <n v="197.5355064"/>
    <n v="135.24211678"/>
    <n v="1181.1809571199999"/>
  </r>
  <r>
    <x v="221"/>
    <x v="1"/>
    <x v="2"/>
    <n v="16.44615859"/>
    <n v="138.89218653"/>
    <n v="96.588850469999997"/>
    <n v="816.72583386999997"/>
  </r>
  <r>
    <x v="221"/>
    <x v="1"/>
    <x v="3"/>
    <n v="8.9033387800000003"/>
    <n v="56.32217773"/>
    <n v="46.170815279999999"/>
    <n v="327.56039291000002"/>
  </r>
  <r>
    <x v="221"/>
    <x v="1"/>
    <x v="4"/>
    <n v="6.2503032599999999"/>
    <n v="86.162843899999999"/>
    <n v="29.072210399999999"/>
    <n v="485.00590863999997"/>
  </r>
  <r>
    <x v="221"/>
    <x v="1"/>
    <x v="5"/>
    <n v="2.3140335900000002"/>
    <n v="18.15871727"/>
    <n v="12.87075772"/>
    <n v="98.513500660000005"/>
  </r>
  <r>
    <x v="221"/>
    <x v="1"/>
    <x v="6"/>
    <n v="0.49980218999999998"/>
    <n v="2.8301758700000001"/>
    <n v="3.3392805499999998"/>
    <n v="17.11162843"/>
  </r>
  <r>
    <x v="221"/>
    <x v="1"/>
    <x v="7"/>
    <n v="2.2845007900000001"/>
    <n v="11.660216309999999"/>
    <n v="12.46501087"/>
    <n v="62.353004849999998"/>
  </r>
  <r>
    <x v="221"/>
    <x v="2"/>
    <x v="0"/>
    <n v="45.627832599999998"/>
    <n v="324.48607068000001"/>
    <n v="681.02942813000004"/>
    <n v="4635.6287395600002"/>
  </r>
  <r>
    <x v="221"/>
    <x v="2"/>
    <x v="1"/>
    <n v="32.122008790000002"/>
    <n v="291.33394836999997"/>
    <n v="469.62259533000002"/>
    <n v="4148.3639402600002"/>
  </r>
  <r>
    <x v="221"/>
    <x v="2"/>
    <x v="2"/>
    <n v="20.468494110000002"/>
    <n v="215.03925375"/>
    <n v="297.45767755999998"/>
    <n v="3005.4358432499998"/>
  </r>
  <r>
    <x v="221"/>
    <x v="2"/>
    <x v="3"/>
    <n v="8.0293272299999998"/>
    <n v="77.823585850000001"/>
    <n v="115.51660293"/>
    <n v="1107.5119491299999"/>
  </r>
  <r>
    <x v="221"/>
    <x v="2"/>
    <x v="4"/>
    <n v="14.51930464"/>
    <n v="115.24775395"/>
    <n v="219.85081969000001"/>
    <n v="1651.7245115000001"/>
  </r>
  <r>
    <x v="221"/>
    <x v="2"/>
    <x v="5"/>
    <n v="1.84180717"/>
    <n v="27.817511589999999"/>
    <n v="27.819791909999999"/>
    <n v="398.29788740999999"/>
  </r>
  <r>
    <x v="221"/>
    <x v="2"/>
    <x v="6"/>
    <n v="1.2230987099999999"/>
    <n v="7.8151435300000003"/>
    <n v="17.70415023"/>
    <n v="112.20045743999999"/>
  </r>
  <r>
    <x v="221"/>
    <x v="2"/>
    <x v="7"/>
    <n v="2.5557317199999998"/>
    <n v="16.602215090000001"/>
    <n v="36.965635659999997"/>
    <n v="233.90097266000001"/>
  </r>
  <r>
    <x v="221"/>
    <x v="3"/>
    <x v="0"/>
    <n v="112.21393372"/>
    <n v="413.57288853"/>
    <n v="2713.9913045399999"/>
    <n v="9527.90227977"/>
  </r>
  <r>
    <x v="221"/>
    <x v="3"/>
    <x v="1"/>
    <n v="70.501823349999995"/>
    <n v="348.29600428999998"/>
    <n v="1703.8378380700001"/>
    <n v="8066.1833231600003"/>
  </r>
  <r>
    <x v="221"/>
    <x v="3"/>
    <x v="2"/>
    <n v="65.525910679999996"/>
    <n v="243.67869397000001"/>
    <n v="1579.75236462"/>
    <n v="5671.9105820499999"/>
  </r>
  <r>
    <x v="221"/>
    <x v="3"/>
    <x v="3"/>
    <n v="22.507467040000002"/>
    <n v="93.912000070000005"/>
    <n v="539.07619394999995"/>
    <n v="2212.1655566099998"/>
  </r>
  <r>
    <x v="221"/>
    <x v="3"/>
    <x v="4"/>
    <n v="36.840412960000002"/>
    <n v="141.51539658999999"/>
    <n v="882.53144983000004"/>
    <n v="3263.3720402899999"/>
  </r>
  <r>
    <x v="221"/>
    <x v="3"/>
    <x v="5"/>
    <n v="6.8209055599999999"/>
    <n v="31.345717430000001"/>
    <n v="163.50224825000001"/>
    <n v="733.26735163000001"/>
  </r>
  <r>
    <x v="221"/>
    <x v="3"/>
    <x v="6"/>
    <n v="3.2289451499999999"/>
    <n v="12.580378250000001"/>
    <n v="78.331519040000003"/>
    <n v="285.78494081000002"/>
  </r>
  <r>
    <x v="221"/>
    <x v="3"/>
    <x v="7"/>
    <n v="7.8848550599999996"/>
    <n v="24.461302270000001"/>
    <n v="194.11810560000001"/>
    <n v="559.38126418000002"/>
  </r>
  <r>
    <x v="221"/>
    <x v="4"/>
    <x v="0"/>
    <n v="133.35803347999999"/>
    <n v="200.20861267999999"/>
    <n v="4172.8556953400002"/>
    <n v="6224.8592377799996"/>
  </r>
  <r>
    <x v="221"/>
    <x v="4"/>
    <x v="1"/>
    <n v="111.25607114"/>
    <n v="178.366938"/>
    <n v="3484.8252957200002"/>
    <n v="5540.49464455"/>
  </r>
  <r>
    <x v="221"/>
    <x v="4"/>
    <x v="2"/>
    <n v="83.385400689999997"/>
    <n v="147.38037048000001"/>
    <n v="2596.6305935300002"/>
    <n v="4566.7950495900004"/>
  </r>
  <r>
    <x v="221"/>
    <x v="4"/>
    <x v="3"/>
    <n v="30.617628369999998"/>
    <n v="50.78059811"/>
    <n v="957.1885264"/>
    <n v="1579.8906464500001"/>
  </r>
  <r>
    <x v="221"/>
    <x v="4"/>
    <x v="4"/>
    <n v="49.214025960000001"/>
    <n v="67.387971410000006"/>
    <n v="1532.6559751899999"/>
    <n v="2092.66190564"/>
  </r>
  <r>
    <x v="221"/>
    <x v="4"/>
    <x v="5"/>
    <n v="11.7861306"/>
    <n v="12.5359374"/>
    <n v="369.54203396000003"/>
    <n v="391.22177133999998"/>
  </r>
  <r>
    <x v="221"/>
    <x v="4"/>
    <x v="6"/>
    <n v="3.4783594899999999"/>
    <n v="4.7335662000000003"/>
    <n v="108.14722773"/>
    <n v="145.73919556000001"/>
  </r>
  <r>
    <x v="221"/>
    <x v="4"/>
    <x v="7"/>
    <n v="8.1963144000000003"/>
    <n v="11.471080389999999"/>
    <n v="255.66824267000001"/>
    <n v="357.56568304000001"/>
  </r>
  <r>
    <x v="221"/>
    <x v="5"/>
    <x v="0"/>
    <n v="826.21952433000001"/>
    <n v="0"/>
    <n v="30768.995074629998"/>
    <n v="0"/>
  </r>
  <r>
    <x v="221"/>
    <x v="5"/>
    <x v="1"/>
    <n v="656.17250303000003"/>
    <n v="0"/>
    <n v="24582.56123893"/>
    <n v="0"/>
  </r>
  <r>
    <x v="221"/>
    <x v="5"/>
    <x v="2"/>
    <n v="479.02517753000001"/>
    <n v="0"/>
    <n v="17920.188061479999"/>
    <n v="0"/>
  </r>
  <r>
    <x v="221"/>
    <x v="5"/>
    <x v="3"/>
    <n v="174.80955969999999"/>
    <n v="0"/>
    <n v="6529.0606572099996"/>
    <n v="0"/>
  </r>
  <r>
    <x v="221"/>
    <x v="5"/>
    <x v="4"/>
    <n v="220.28233345999999"/>
    <n v="0"/>
    <n v="8195.3546042899998"/>
    <n v="0"/>
  </r>
  <r>
    <x v="221"/>
    <x v="5"/>
    <x v="5"/>
    <n v="48.187103999999998"/>
    <n v="0"/>
    <n v="1793.12654548"/>
    <n v="0"/>
  </r>
  <r>
    <x v="221"/>
    <x v="5"/>
    <x v="6"/>
    <n v="35.741334549999998"/>
    <n v="0"/>
    <n v="1336.5123490599999"/>
    <n v="0"/>
  </r>
  <r>
    <x v="221"/>
    <x v="5"/>
    <x v="7"/>
    <n v="54.446670179999998"/>
    <n v="0"/>
    <n v="2033.0565390199999"/>
    <n v="0"/>
  </r>
  <r>
    <x v="221"/>
    <x v="6"/>
    <x v="0"/>
    <n v="823.66828465000003"/>
    <n v="0"/>
    <n v="33298.309488539999"/>
    <n v="0"/>
  </r>
  <r>
    <x v="221"/>
    <x v="6"/>
    <x v="1"/>
    <n v="679.32811156000002"/>
    <n v="0"/>
    <n v="27537.672779839999"/>
    <n v="0"/>
  </r>
  <r>
    <x v="221"/>
    <x v="6"/>
    <x v="2"/>
    <n v="422.11286762999998"/>
    <n v="0"/>
    <n v="17118.836985030001"/>
    <n v="0"/>
  </r>
  <r>
    <x v="221"/>
    <x v="6"/>
    <x v="3"/>
    <n v="149.28070492000001"/>
    <n v="0"/>
    <n v="6050.5398781900003"/>
    <n v="0"/>
  </r>
  <r>
    <x v="221"/>
    <x v="6"/>
    <x v="4"/>
    <n v="242.12679308"/>
    <n v="0"/>
    <n v="9810.7983215200002"/>
    <n v="0"/>
  </r>
  <r>
    <x v="221"/>
    <x v="6"/>
    <x v="5"/>
    <n v="39.008157140000002"/>
    <n v="0"/>
    <n v="1578.5848547200001"/>
    <n v="0"/>
  </r>
  <r>
    <x v="221"/>
    <x v="6"/>
    <x v="6"/>
    <n v="22.33944039"/>
    <n v="0"/>
    <n v="909.28146636999998"/>
    <n v="0"/>
  </r>
  <r>
    <x v="221"/>
    <x v="6"/>
    <x v="7"/>
    <n v="48.684733039999998"/>
    <n v="0"/>
    <n v="1975.7791264"/>
    <n v="0"/>
  </r>
  <r>
    <x v="221"/>
    <x v="7"/>
    <x v="0"/>
    <n v="269.90139850999998"/>
    <n v="0"/>
    <n v="12436.30885166"/>
    <n v="0"/>
  </r>
  <r>
    <x v="221"/>
    <x v="7"/>
    <x v="1"/>
    <n v="217.31490138999999"/>
    <n v="0"/>
    <n v="9989.28850212"/>
    <n v="0"/>
  </r>
  <r>
    <x v="221"/>
    <x v="7"/>
    <x v="2"/>
    <n v="176.66995707999999"/>
    <n v="0"/>
    <n v="8147.6330918399999"/>
    <n v="0"/>
  </r>
  <r>
    <x v="221"/>
    <x v="7"/>
    <x v="3"/>
    <n v="48.125500670000001"/>
    <n v="0"/>
    <n v="2212.54986405"/>
    <n v="0"/>
  </r>
  <r>
    <x v="221"/>
    <x v="7"/>
    <x v="4"/>
    <n v="95.802839800000001"/>
    <n v="0"/>
    <n v="4453.0013759800004"/>
    <n v="0"/>
  </r>
  <r>
    <x v="221"/>
    <x v="7"/>
    <x v="5"/>
    <n v="14.24750223"/>
    <n v="0"/>
    <n v="656.08961102000001"/>
    <n v="0"/>
  </r>
  <r>
    <x v="221"/>
    <x v="7"/>
    <x v="6"/>
    <n v="9.2361339400000002"/>
    <n v="0"/>
    <n v="425.25665479000003"/>
    <n v="0"/>
  </r>
  <r>
    <x v="221"/>
    <x v="7"/>
    <x v="7"/>
    <n v="16.73454976"/>
    <n v="0"/>
    <n v="765.13599793000003"/>
    <n v="0"/>
  </r>
  <r>
    <x v="221"/>
    <x v="8"/>
    <x v="0"/>
    <n v="297.03756886000002"/>
    <n v="0"/>
    <n v="15333.17914746"/>
    <n v="0"/>
  </r>
  <r>
    <x v="221"/>
    <x v="8"/>
    <x v="1"/>
    <n v="222.40193126"/>
    <n v="0"/>
    <n v="11516.090067880001"/>
    <n v="0"/>
  </r>
  <r>
    <x v="221"/>
    <x v="8"/>
    <x v="2"/>
    <n v="204.60524452999999"/>
    <n v="0"/>
    <n v="10591.698527459999"/>
    <n v="0"/>
  </r>
  <r>
    <x v="221"/>
    <x v="8"/>
    <x v="3"/>
    <n v="46.276726009999997"/>
    <n v="0"/>
    <n v="2398.4533520700002"/>
    <n v="0"/>
  </r>
  <r>
    <x v="221"/>
    <x v="8"/>
    <x v="4"/>
    <n v="108.90801316"/>
    <n v="0"/>
    <n v="5660.4698431500001"/>
    <n v="0"/>
  </r>
  <r>
    <x v="221"/>
    <x v="8"/>
    <x v="5"/>
    <n v="14.68141602"/>
    <n v="0"/>
    <n v="759.4254105"/>
    <n v="0"/>
  </r>
  <r>
    <x v="221"/>
    <x v="8"/>
    <x v="6"/>
    <n v="12.197133190000001"/>
    <n v="0"/>
    <n v="631.98914744000001"/>
    <n v="0"/>
  </r>
  <r>
    <x v="221"/>
    <x v="8"/>
    <x v="7"/>
    <n v="13.043902879999999"/>
    <n v="0"/>
    <n v="675.84794824999994"/>
    <n v="0"/>
  </r>
  <r>
    <x v="221"/>
    <x v="9"/>
    <x v="0"/>
    <n v="114.07627053"/>
    <n v="0"/>
    <n v="6994.5295704700002"/>
    <n v="0"/>
  </r>
  <r>
    <x v="221"/>
    <x v="9"/>
    <x v="1"/>
    <n v="83.572365410000003"/>
    <n v="0"/>
    <n v="5127.1287857200005"/>
    <n v="0"/>
  </r>
  <r>
    <x v="221"/>
    <x v="9"/>
    <x v="2"/>
    <n v="98.368408540000004"/>
    <n v="0"/>
    <n v="6025.5480698399997"/>
    <n v="0"/>
  </r>
  <r>
    <x v="221"/>
    <x v="9"/>
    <x v="3"/>
    <n v="23.12038776"/>
    <n v="0"/>
    <n v="1418.8176411100001"/>
    <n v="0"/>
  </r>
  <r>
    <x v="221"/>
    <x v="9"/>
    <x v="4"/>
    <n v="50.254185980000003"/>
    <n v="0"/>
    <n v="3077.4557954699999"/>
    <n v="0"/>
  </r>
  <r>
    <x v="221"/>
    <x v="9"/>
    <x v="5"/>
    <n v="6.6280551000000001"/>
    <n v="0"/>
    <n v="407.45034077999998"/>
    <n v="0"/>
  </r>
  <r>
    <x v="221"/>
    <x v="9"/>
    <x v="6"/>
    <n v="4.1081972000000002"/>
    <n v="0"/>
    <n v="252.90077332000001"/>
    <n v="0"/>
  </r>
  <r>
    <x v="221"/>
    <x v="9"/>
    <x v="7"/>
    <n v="2.7328328100000001"/>
    <n v="0"/>
    <n v="166.34712450000001"/>
    <n v="0"/>
  </r>
  <r>
    <x v="221"/>
    <x v="10"/>
    <x v="0"/>
    <n v="68.891224649999998"/>
    <n v="0"/>
    <n v="5385.2645427999996"/>
    <n v="0"/>
  </r>
  <r>
    <x v="221"/>
    <x v="10"/>
    <x v="1"/>
    <n v="50.757317489999998"/>
    <n v="0"/>
    <n v="3952.5919272299998"/>
    <n v="0"/>
  </r>
  <r>
    <x v="221"/>
    <x v="10"/>
    <x v="2"/>
    <n v="74.686515610000001"/>
    <n v="0"/>
    <n v="5779.8526119600001"/>
    <n v="0"/>
  </r>
  <r>
    <x v="221"/>
    <x v="10"/>
    <x v="3"/>
    <n v="16.310823469999999"/>
    <n v="0"/>
    <n v="1217.7232225099999"/>
    <n v="0"/>
  </r>
  <r>
    <x v="221"/>
    <x v="10"/>
    <x v="4"/>
    <n v="46.54796984"/>
    <n v="0"/>
    <n v="3640.9161528599998"/>
    <n v="0"/>
  </r>
  <r>
    <x v="221"/>
    <x v="10"/>
    <x v="5"/>
    <n v="3.7226419499999999"/>
    <n v="0"/>
    <n v="283.94221623999999"/>
    <n v="0"/>
  </r>
  <r>
    <x v="221"/>
    <x v="10"/>
    <x v="6"/>
    <n v="4.1829162200000001"/>
    <n v="0"/>
    <n v="325.43133305999999"/>
    <n v="0"/>
  </r>
  <r>
    <x v="221"/>
    <x v="10"/>
    <x v="7"/>
    <n v="4.0502007200000003"/>
    <n v="0"/>
    <n v="317.81140624"/>
    <n v="0"/>
  </r>
  <r>
    <x v="222"/>
    <x v="0"/>
    <x v="0"/>
    <n v="280.04704594999998"/>
    <n v="189.51170468000001"/>
    <n v="0"/>
    <n v="0"/>
  </r>
  <r>
    <x v="222"/>
    <x v="0"/>
    <x v="1"/>
    <n v="174.72814799"/>
    <n v="156.09165433999999"/>
    <n v="0"/>
    <n v="0"/>
  </r>
  <r>
    <x v="222"/>
    <x v="0"/>
    <x v="2"/>
    <n v="163.36628748999999"/>
    <n v="116.12853968"/>
    <n v="0"/>
    <n v="0"/>
  </r>
  <r>
    <x v="222"/>
    <x v="0"/>
    <x v="3"/>
    <n v="57.248962720000002"/>
    <n v="51.488403329999997"/>
    <n v="0"/>
    <n v="0"/>
  </r>
  <r>
    <x v="222"/>
    <x v="0"/>
    <x v="4"/>
    <n v="106.04487435999999"/>
    <n v="69.994990229999999"/>
    <n v="0"/>
    <n v="0"/>
  </r>
  <r>
    <x v="222"/>
    <x v="0"/>
    <x v="5"/>
    <n v="15.582096030000001"/>
    <n v="18.540478889999999"/>
    <n v="0"/>
    <n v="0"/>
  </r>
  <r>
    <x v="222"/>
    <x v="0"/>
    <x v="6"/>
    <n v="12.334906699999999"/>
    <n v="4.6957007700000002"/>
    <n v="0"/>
    <n v="0"/>
  </r>
  <r>
    <x v="222"/>
    <x v="0"/>
    <x v="7"/>
    <n v="22.911097680000001"/>
    <n v="13.07302378"/>
    <n v="0"/>
    <n v="0"/>
  </r>
  <r>
    <x v="222"/>
    <x v="1"/>
    <x v="0"/>
    <n v="38.885145960000003"/>
    <n v="193.48654980000001"/>
    <n v="231.29860912999999"/>
    <n v="1105.2580943"/>
  </r>
  <r>
    <x v="222"/>
    <x v="1"/>
    <x v="1"/>
    <n v="32.648852609999999"/>
    <n v="160.18437947999999"/>
    <n v="186.04244093"/>
    <n v="927.06299148000005"/>
  </r>
  <r>
    <x v="222"/>
    <x v="1"/>
    <x v="2"/>
    <n v="25.097303400000001"/>
    <n v="133.73685069999999"/>
    <n v="122.22719846"/>
    <n v="795.84106325000005"/>
  </r>
  <r>
    <x v="222"/>
    <x v="1"/>
    <x v="3"/>
    <n v="7.5150218300000002"/>
    <n v="55.427440089999997"/>
    <n v="45.885243959999997"/>
    <n v="328.93631155000003"/>
  </r>
  <r>
    <x v="222"/>
    <x v="1"/>
    <x v="4"/>
    <n v="11.75073029"/>
    <n v="75.880840250000006"/>
    <n v="63.481587879999999"/>
    <n v="434.04524548000001"/>
  </r>
  <r>
    <x v="222"/>
    <x v="1"/>
    <x v="5"/>
    <n v="1.9078819"/>
    <n v="17.926317109999999"/>
    <n v="11.785897479999999"/>
    <n v="100.12267251999999"/>
  </r>
  <r>
    <x v="222"/>
    <x v="1"/>
    <x v="6"/>
    <n v="1.0683877100000001"/>
    <n v="2.93586897"/>
    <n v="5.6103857699999997"/>
    <n v="16.149185859999999"/>
  </r>
  <r>
    <x v="222"/>
    <x v="1"/>
    <x v="7"/>
    <n v="3.1362397999999998"/>
    <n v="8.6338549600000007"/>
    <n v="16.186634059999999"/>
    <n v="50.48509748"/>
  </r>
  <r>
    <x v="222"/>
    <x v="2"/>
    <x v="0"/>
    <n v="58.997281430000001"/>
    <n v="317.82435750000002"/>
    <n v="877.43031722000001"/>
    <n v="4573.3657905"/>
  </r>
  <r>
    <x v="222"/>
    <x v="2"/>
    <x v="1"/>
    <n v="41.636516499999999"/>
    <n v="297.83440216999998"/>
    <n v="623.66750396999998"/>
    <n v="4291.4079517099999"/>
  </r>
  <r>
    <x v="222"/>
    <x v="2"/>
    <x v="2"/>
    <n v="24.93701248"/>
    <n v="187.91617975"/>
    <n v="370.86132594999998"/>
    <n v="2648.57925673"/>
  </r>
  <r>
    <x v="222"/>
    <x v="2"/>
    <x v="3"/>
    <n v="11.789802379999999"/>
    <n v="76.908391190000003"/>
    <n v="167.28531644"/>
    <n v="1127.3891837900001"/>
  </r>
  <r>
    <x v="222"/>
    <x v="2"/>
    <x v="4"/>
    <n v="17.72449915"/>
    <n v="111.79600625"/>
    <n v="264.39235008999998"/>
    <n v="1629.05345296"/>
  </r>
  <r>
    <x v="222"/>
    <x v="2"/>
    <x v="5"/>
    <n v="3.7125604999999999"/>
    <n v="24.166321719999999"/>
    <n v="53.481933830000003"/>
    <n v="351.24411579999997"/>
  </r>
  <r>
    <x v="222"/>
    <x v="2"/>
    <x v="6"/>
    <n v="1.84170374"/>
    <n v="5.9575524700000004"/>
    <n v="27.237001289999998"/>
    <n v="85.006340559999998"/>
  </r>
  <r>
    <x v="222"/>
    <x v="2"/>
    <x v="7"/>
    <n v="4.1018944499999996"/>
    <n v="17.207787540000002"/>
    <n v="62.767013259999999"/>
    <n v="242.48105788000001"/>
  </r>
  <r>
    <x v="222"/>
    <x v="3"/>
    <x v="0"/>
    <n v="152.73580631999999"/>
    <n v="364.46652194000001"/>
    <n v="3767.5292940999998"/>
    <n v="8381.7223773400001"/>
  </r>
  <r>
    <x v="222"/>
    <x v="3"/>
    <x v="1"/>
    <n v="76.962478630000007"/>
    <n v="329.11205504999998"/>
    <n v="1802.6671038500001"/>
    <n v="7625.7360930699997"/>
  </r>
  <r>
    <x v="222"/>
    <x v="3"/>
    <x v="2"/>
    <n v="86.137343759999993"/>
    <n v="247.37290200000001"/>
    <n v="2104.59901214"/>
    <n v="5764.1321513800003"/>
  </r>
  <r>
    <x v="222"/>
    <x v="3"/>
    <x v="3"/>
    <n v="27.20799379"/>
    <n v="78.903712780000006"/>
    <n v="652.21143572000005"/>
    <n v="1831.32245356"/>
  </r>
  <r>
    <x v="222"/>
    <x v="3"/>
    <x v="4"/>
    <n v="58.11810432"/>
    <n v="128.35950767"/>
    <n v="1434.5746414400001"/>
    <n v="2977.8239162300001"/>
  </r>
  <r>
    <x v="222"/>
    <x v="3"/>
    <x v="5"/>
    <n v="7.60637513"/>
    <n v="24.875013370000001"/>
    <n v="182.68110716999999"/>
    <n v="584.46729453"/>
  </r>
  <r>
    <x v="222"/>
    <x v="3"/>
    <x v="6"/>
    <n v="2.6736076899999999"/>
    <n v="11.947950110000001"/>
    <n v="64.358390679999999"/>
    <n v="270.38240354999999"/>
  </r>
  <r>
    <x v="222"/>
    <x v="3"/>
    <x v="7"/>
    <n v="9.6655479"/>
    <n v="20.3434107"/>
    <n v="240.75728562"/>
    <n v="462.45020726000001"/>
  </r>
  <r>
    <x v="222"/>
    <x v="4"/>
    <x v="0"/>
    <n v="346.83667517999999"/>
    <n v="167.55749913"/>
    <n v="10899.98786737"/>
    <n v="5184.1255417100001"/>
  </r>
  <r>
    <x v="222"/>
    <x v="4"/>
    <x v="1"/>
    <n v="122.27142554"/>
    <n v="168.11089663999999"/>
    <n v="3809.5178401500002"/>
    <n v="5216.2494239999996"/>
  </r>
  <r>
    <x v="222"/>
    <x v="4"/>
    <x v="2"/>
    <n v="207.30853417"/>
    <n v="113.51315308"/>
    <n v="6505.2348675399999"/>
    <n v="3514.0145287599998"/>
  </r>
  <r>
    <x v="222"/>
    <x v="4"/>
    <x v="3"/>
    <n v="73.484829970000007"/>
    <n v="40.13906308"/>
    <n v="2303.6869285299999"/>
    <n v="1247.17248103"/>
  </r>
  <r>
    <x v="222"/>
    <x v="4"/>
    <x v="4"/>
    <n v="117.73589745"/>
    <n v="58.826084639999998"/>
    <n v="3671.5482021299999"/>
    <n v="1816.3257775699999"/>
  </r>
  <r>
    <x v="222"/>
    <x v="4"/>
    <x v="5"/>
    <n v="10.473397609999999"/>
    <n v="14.77269334"/>
    <n v="326.68781668999998"/>
    <n v="459.49649786999998"/>
  </r>
  <r>
    <x v="222"/>
    <x v="4"/>
    <x v="6"/>
    <n v="5.6624901999999997"/>
    <n v="5.8977071800000003"/>
    <n v="177.11559955999999"/>
    <n v="182.68722109999999"/>
  </r>
  <r>
    <x v="222"/>
    <x v="4"/>
    <x v="7"/>
    <n v="18.747170180000001"/>
    <n v="12.05679909"/>
    <n v="589.79866706999996"/>
    <n v="374.09668278999999"/>
  </r>
  <r>
    <x v="222"/>
    <x v="5"/>
    <x v="0"/>
    <n v="706.91061184"/>
    <n v="0"/>
    <n v="26281.867178420001"/>
    <n v="0"/>
  </r>
  <r>
    <x v="222"/>
    <x v="5"/>
    <x v="1"/>
    <n v="644.32914896"/>
    <n v="0"/>
    <n v="24138.201983499999"/>
    <n v="0"/>
  </r>
  <r>
    <x v="222"/>
    <x v="5"/>
    <x v="2"/>
    <n v="407.69754975000001"/>
    <n v="0"/>
    <n v="15200.592330289999"/>
    <n v="0"/>
  </r>
  <r>
    <x v="222"/>
    <x v="5"/>
    <x v="3"/>
    <n v="135.09800401000001"/>
    <n v="0"/>
    <n v="5024.6067259299998"/>
    <n v="0"/>
  </r>
  <r>
    <x v="222"/>
    <x v="5"/>
    <x v="4"/>
    <n v="175.33111131999999"/>
    <n v="0"/>
    <n v="6492.3752189500001"/>
    <n v="0"/>
  </r>
  <r>
    <x v="222"/>
    <x v="5"/>
    <x v="5"/>
    <n v="45.835471159999997"/>
    <n v="0"/>
    <n v="1709.11019175"/>
    <n v="0"/>
  </r>
  <r>
    <x v="222"/>
    <x v="5"/>
    <x v="6"/>
    <n v="31.56498848"/>
    <n v="0"/>
    <n v="1178.00998628"/>
    <n v="0"/>
  </r>
  <r>
    <x v="222"/>
    <x v="5"/>
    <x v="7"/>
    <n v="45.536687149999999"/>
    <n v="0"/>
    <n v="1697.4567847200001"/>
    <n v="0"/>
  </r>
  <r>
    <x v="222"/>
    <x v="6"/>
    <x v="0"/>
    <n v="647.36886773000003"/>
    <n v="0"/>
    <n v="26168.04733283"/>
    <n v="0"/>
  </r>
  <r>
    <x v="222"/>
    <x v="6"/>
    <x v="1"/>
    <n v="635.34379335999995"/>
    <n v="0"/>
    <n v="25750.71255824"/>
    <n v="0"/>
  </r>
  <r>
    <x v="222"/>
    <x v="6"/>
    <x v="2"/>
    <n v="378.01967968000002"/>
    <n v="0"/>
    <n v="15330.25548557"/>
    <n v="0"/>
  </r>
  <r>
    <x v="222"/>
    <x v="6"/>
    <x v="3"/>
    <n v="116.08602724000001"/>
    <n v="0"/>
    <n v="4717.1547288100001"/>
    <n v="0"/>
  </r>
  <r>
    <x v="222"/>
    <x v="6"/>
    <x v="4"/>
    <n v="187.90093969"/>
    <n v="0"/>
    <n v="7626.75306516"/>
    <n v="0"/>
  </r>
  <r>
    <x v="222"/>
    <x v="6"/>
    <x v="5"/>
    <n v="37.070643259999997"/>
    <n v="0"/>
    <n v="1502.81873187"/>
    <n v="0"/>
  </r>
  <r>
    <x v="222"/>
    <x v="6"/>
    <x v="6"/>
    <n v="20.19621626"/>
    <n v="0"/>
    <n v="818.36218814999995"/>
    <n v="0"/>
  </r>
  <r>
    <x v="222"/>
    <x v="6"/>
    <x v="7"/>
    <n v="38.319629489999997"/>
    <n v="0"/>
    <n v="1550.8834846100001"/>
    <n v="0"/>
  </r>
  <r>
    <x v="222"/>
    <x v="7"/>
    <x v="0"/>
    <n v="231.12616281999999"/>
    <n v="0"/>
    <n v="10668.58057"/>
    <n v="0"/>
  </r>
  <r>
    <x v="222"/>
    <x v="7"/>
    <x v="1"/>
    <n v="202.88902952000001"/>
    <n v="0"/>
    <n v="9369.8099367600007"/>
    <n v="0"/>
  </r>
  <r>
    <x v="222"/>
    <x v="7"/>
    <x v="2"/>
    <n v="144.614665"/>
    <n v="0"/>
    <n v="6688.9763113299996"/>
    <n v="0"/>
  </r>
  <r>
    <x v="222"/>
    <x v="7"/>
    <x v="3"/>
    <n v="47.323999350000001"/>
    <n v="0"/>
    <n v="2186.0475461599999"/>
    <n v="0"/>
  </r>
  <r>
    <x v="222"/>
    <x v="7"/>
    <x v="4"/>
    <n v="86.492483949999993"/>
    <n v="0"/>
    <n v="4020.7979843200001"/>
    <n v="0"/>
  </r>
  <r>
    <x v="222"/>
    <x v="7"/>
    <x v="5"/>
    <n v="13.906394349999999"/>
    <n v="0"/>
    <n v="641.60065261"/>
    <n v="0"/>
  </r>
  <r>
    <x v="222"/>
    <x v="7"/>
    <x v="6"/>
    <n v="8.0209361700000006"/>
    <n v="0"/>
    <n v="370.62998685999997"/>
    <n v="0"/>
  </r>
  <r>
    <x v="222"/>
    <x v="7"/>
    <x v="7"/>
    <n v="10.716063309999999"/>
    <n v="0"/>
    <n v="489.0775481"/>
    <n v="0"/>
  </r>
  <r>
    <x v="222"/>
    <x v="8"/>
    <x v="0"/>
    <n v="232.79929401000001"/>
    <n v="0"/>
    <n v="11993.55836255"/>
    <n v="0"/>
  </r>
  <r>
    <x v="222"/>
    <x v="8"/>
    <x v="1"/>
    <n v="207.27262582"/>
    <n v="0"/>
    <n v="10726.47884564"/>
    <n v="0"/>
  </r>
  <r>
    <x v="222"/>
    <x v="8"/>
    <x v="2"/>
    <n v="158.77249972999999"/>
    <n v="0"/>
    <n v="8198.5037252799993"/>
    <n v="0"/>
  </r>
  <r>
    <x v="222"/>
    <x v="8"/>
    <x v="3"/>
    <n v="45.364574500000003"/>
    <n v="0"/>
    <n v="2350.89744832"/>
    <n v="0"/>
  </r>
  <r>
    <x v="222"/>
    <x v="8"/>
    <x v="4"/>
    <n v="84.340821849999998"/>
    <n v="0"/>
    <n v="4361.4252533400004"/>
    <n v="0"/>
  </r>
  <r>
    <x v="222"/>
    <x v="8"/>
    <x v="5"/>
    <n v="13.373969929999999"/>
    <n v="0"/>
    <n v="690.88143230000003"/>
    <n v="0"/>
  </r>
  <r>
    <x v="222"/>
    <x v="8"/>
    <x v="6"/>
    <n v="8.4626986199999994"/>
    <n v="0"/>
    <n v="437.65043207000002"/>
    <n v="0"/>
  </r>
  <r>
    <x v="222"/>
    <x v="8"/>
    <x v="7"/>
    <n v="9.2710690699999994"/>
    <n v="0"/>
    <n v="473.78079049000002"/>
    <n v="0"/>
  </r>
  <r>
    <x v="222"/>
    <x v="9"/>
    <x v="0"/>
    <n v="91.003892750000006"/>
    <n v="0"/>
    <n v="5574.5427379800003"/>
    <n v="0"/>
  </r>
  <r>
    <x v="222"/>
    <x v="9"/>
    <x v="1"/>
    <n v="88.131176499999995"/>
    <n v="0"/>
    <n v="5405.6715668099996"/>
    <n v="0"/>
  </r>
  <r>
    <x v="222"/>
    <x v="9"/>
    <x v="2"/>
    <n v="84.920093980000004"/>
    <n v="0"/>
    <n v="5195.6777922000001"/>
    <n v="0"/>
  </r>
  <r>
    <x v="222"/>
    <x v="9"/>
    <x v="3"/>
    <n v="13.41447308"/>
    <n v="0"/>
    <n v="824.80674944999998"/>
    <n v="0"/>
  </r>
  <r>
    <x v="222"/>
    <x v="9"/>
    <x v="4"/>
    <n v="51.016012609999997"/>
    <n v="0"/>
    <n v="3133.3729011099999"/>
    <n v="0"/>
  </r>
  <r>
    <x v="222"/>
    <x v="9"/>
    <x v="5"/>
    <n v="7.2441513400000002"/>
    <n v="0"/>
    <n v="445.50224694000002"/>
    <n v="0"/>
  </r>
  <r>
    <x v="222"/>
    <x v="9"/>
    <x v="6"/>
    <n v="5.25365941"/>
    <n v="0"/>
    <n v="324.20847960999998"/>
    <n v="0"/>
  </r>
  <r>
    <x v="222"/>
    <x v="9"/>
    <x v="7"/>
    <n v="4.0735854900000001"/>
    <n v="0"/>
    <n v="247.05812366999999"/>
    <n v="0"/>
  </r>
  <r>
    <x v="222"/>
    <x v="10"/>
    <x v="0"/>
    <n v="67.116897080000001"/>
    <n v="0"/>
    <n v="5243.1777691999996"/>
    <n v="0"/>
  </r>
  <r>
    <x v="222"/>
    <x v="10"/>
    <x v="1"/>
    <n v="47.17167568"/>
    <n v="0"/>
    <n v="3705.4191742399998"/>
    <n v="0"/>
  </r>
  <r>
    <x v="222"/>
    <x v="10"/>
    <x v="2"/>
    <n v="65.609746869999995"/>
    <n v="0"/>
    <n v="5190.4838663"/>
    <n v="0"/>
  </r>
  <r>
    <x v="222"/>
    <x v="10"/>
    <x v="3"/>
    <n v="16.404341429999999"/>
    <n v="0"/>
    <n v="1260.6876287"/>
    <n v="0"/>
  </r>
  <r>
    <x v="222"/>
    <x v="10"/>
    <x v="4"/>
    <n v="45.424093020000001"/>
    <n v="0"/>
    <n v="3601.2652868999999"/>
    <n v="0"/>
  </r>
  <r>
    <x v="222"/>
    <x v="10"/>
    <x v="5"/>
    <n v="3.7620954599999998"/>
    <n v="0"/>
    <n v="294.41135899"/>
    <n v="0"/>
  </r>
  <r>
    <x v="222"/>
    <x v="10"/>
    <x v="6"/>
    <n v="3.6071890099999999"/>
    <n v="0"/>
    <n v="296.33750528000002"/>
    <n v="0"/>
  </r>
  <r>
    <x v="222"/>
    <x v="10"/>
    <x v="7"/>
    <n v="2.0479609299999999"/>
    <n v="0"/>
    <n v="160.08958102"/>
    <n v="0"/>
  </r>
  <r>
    <x v="223"/>
    <x v="0"/>
    <x v="0"/>
    <n v="153.14919028"/>
    <n v="95.16422704"/>
    <n v="0"/>
    <n v="0"/>
  </r>
  <r>
    <x v="223"/>
    <x v="0"/>
    <x v="1"/>
    <n v="109.47422121"/>
    <n v="102.37849427"/>
    <n v="0"/>
    <n v="0"/>
  </r>
  <r>
    <x v="223"/>
    <x v="0"/>
    <x v="2"/>
    <n v="103.09167347"/>
    <n v="68.527472529999997"/>
    <n v="0"/>
    <n v="0"/>
  </r>
  <r>
    <x v="223"/>
    <x v="0"/>
    <x v="3"/>
    <n v="24.865102239999999"/>
    <n v="25.758885379999999"/>
    <n v="0"/>
    <n v="0"/>
  </r>
  <r>
    <x v="223"/>
    <x v="0"/>
    <x v="4"/>
    <n v="59.911020209999997"/>
    <n v="38.982194810000003"/>
    <n v="0"/>
    <n v="0"/>
  </r>
  <r>
    <x v="223"/>
    <x v="0"/>
    <x v="5"/>
    <n v="9.6462052099999998"/>
    <n v="11.83523113"/>
    <n v="0"/>
    <n v="0"/>
  </r>
  <r>
    <x v="223"/>
    <x v="0"/>
    <x v="6"/>
    <n v="6.9501553200000004"/>
    <n v="2.38231773"/>
    <n v="0"/>
    <n v="0"/>
  </r>
  <r>
    <x v="223"/>
    <x v="0"/>
    <x v="7"/>
    <n v="8.38514844"/>
    <n v="8.6728632399999999"/>
    <n v="0"/>
    <n v="0"/>
  </r>
  <r>
    <x v="223"/>
    <x v="1"/>
    <x v="0"/>
    <n v="31.540216959999999"/>
    <n v="184.12383256999999"/>
    <n v="190.42802420000001"/>
    <n v="1095.0146974500001"/>
  </r>
  <r>
    <x v="223"/>
    <x v="1"/>
    <x v="1"/>
    <n v="31.477343980000001"/>
    <n v="172.53241464000001"/>
    <n v="184.96024704999999"/>
    <n v="1022.30560117"/>
  </r>
  <r>
    <x v="223"/>
    <x v="1"/>
    <x v="2"/>
    <n v="19.474588829999998"/>
    <n v="133.16378338999999"/>
    <n v="110.53433199"/>
    <n v="782.33705491000001"/>
  </r>
  <r>
    <x v="223"/>
    <x v="1"/>
    <x v="3"/>
    <n v="5.11465909"/>
    <n v="53.765163510000001"/>
    <n v="31.411453900000001"/>
    <n v="302.10053761"/>
  </r>
  <r>
    <x v="223"/>
    <x v="1"/>
    <x v="4"/>
    <n v="7.8407502999999998"/>
    <n v="85.594706759999994"/>
    <n v="46.84926325"/>
    <n v="492.6811184"/>
  </r>
  <r>
    <x v="223"/>
    <x v="1"/>
    <x v="5"/>
    <n v="2.29025335"/>
    <n v="15.85115296"/>
    <n v="13.04812527"/>
    <n v="89.967790870000002"/>
  </r>
  <r>
    <x v="223"/>
    <x v="1"/>
    <x v="6"/>
    <n v="0.85627268999999995"/>
    <n v="5.3340886599999999"/>
    <n v="4.0843537699999999"/>
    <n v="29.883171820000001"/>
  </r>
  <r>
    <x v="223"/>
    <x v="1"/>
    <x v="7"/>
    <n v="2.35725637"/>
    <n v="12.080764759999999"/>
    <n v="12.07368728"/>
    <n v="69.416035109999996"/>
  </r>
  <r>
    <x v="223"/>
    <x v="2"/>
    <x v="0"/>
    <n v="35.243569839999999"/>
    <n v="301.4937966"/>
    <n v="530.32205080999995"/>
    <n v="4373.07088062"/>
  </r>
  <r>
    <x v="223"/>
    <x v="2"/>
    <x v="1"/>
    <n v="51.265798490000002"/>
    <n v="327.34572811999999"/>
    <n v="773.98166617000004"/>
    <n v="4721.4162042400003"/>
  </r>
  <r>
    <x v="223"/>
    <x v="2"/>
    <x v="2"/>
    <n v="29.865908900000001"/>
    <n v="210.34300071999999"/>
    <n v="439.56318726000001"/>
    <n v="2988.711554"/>
  </r>
  <r>
    <x v="223"/>
    <x v="2"/>
    <x v="3"/>
    <n v="7.7905639200000003"/>
    <n v="82.792916860000005"/>
    <n v="114.31758487"/>
    <n v="1188.2099044500001"/>
  </r>
  <r>
    <x v="223"/>
    <x v="2"/>
    <x v="4"/>
    <n v="16.42046148"/>
    <n v="123.2639272"/>
    <n v="233.09338688"/>
    <n v="1771.0748802200001"/>
  </r>
  <r>
    <x v="223"/>
    <x v="2"/>
    <x v="5"/>
    <n v="3.1912948399999999"/>
    <n v="26.55251706"/>
    <n v="45.101080889999999"/>
    <n v="378.71110089000001"/>
  </r>
  <r>
    <x v="223"/>
    <x v="2"/>
    <x v="6"/>
    <n v="1.3277370399999999"/>
    <n v="6.3504328900000004"/>
    <n v="19.174964070000001"/>
    <n v="96.534676689999998"/>
  </r>
  <r>
    <x v="223"/>
    <x v="2"/>
    <x v="7"/>
    <n v="2.1065748499999999"/>
    <n v="19.90863337"/>
    <n v="34.20479383"/>
    <n v="285.53551899000001"/>
  </r>
  <r>
    <x v="223"/>
    <x v="3"/>
    <x v="0"/>
    <n v="95.524021910000002"/>
    <n v="426.18289369000001"/>
    <n v="2305.8059792399999"/>
    <n v="9912.9661098600009"/>
  </r>
  <r>
    <x v="223"/>
    <x v="3"/>
    <x v="1"/>
    <n v="162.73910411"/>
    <n v="348.40161832000001"/>
    <n v="3950.2542627299999"/>
    <n v="8134.0945568799998"/>
  </r>
  <r>
    <x v="223"/>
    <x v="3"/>
    <x v="2"/>
    <n v="57.838182940000003"/>
    <n v="246.56623535"/>
    <n v="1396.63438795"/>
    <n v="5768.4963673399998"/>
  </r>
  <r>
    <x v="223"/>
    <x v="3"/>
    <x v="3"/>
    <n v="20.228184429999999"/>
    <n v="94.882961300000005"/>
    <n v="478.24261052999998"/>
    <n v="2218.46907212"/>
  </r>
  <r>
    <x v="223"/>
    <x v="3"/>
    <x v="4"/>
    <n v="35.114768890000001"/>
    <n v="135.31832327999999"/>
    <n v="847.97126080999999"/>
    <n v="3121.14387296"/>
  </r>
  <r>
    <x v="223"/>
    <x v="3"/>
    <x v="5"/>
    <n v="8.2976758499999992"/>
    <n v="31.200703499999999"/>
    <n v="201.46287574999999"/>
    <n v="722.03024583000001"/>
  </r>
  <r>
    <x v="223"/>
    <x v="3"/>
    <x v="6"/>
    <n v="3.13341001"/>
    <n v="11.352635830000001"/>
    <n v="73.930960189999993"/>
    <n v="255.05292906"/>
  </r>
  <r>
    <x v="223"/>
    <x v="3"/>
    <x v="7"/>
    <n v="6.7780622399999997"/>
    <n v="19.923075570000002"/>
    <n v="165.87438122"/>
    <n v="455.76057852999998"/>
  </r>
  <r>
    <x v="223"/>
    <x v="4"/>
    <x v="0"/>
    <n v="161.43120089999999"/>
    <n v="217.78191348999999"/>
    <n v="5052.0666202499997"/>
    <n v="6750.6244719400001"/>
  </r>
  <r>
    <x v="223"/>
    <x v="4"/>
    <x v="1"/>
    <n v="245.30974201999999"/>
    <n v="177.36065167999999"/>
    <n v="7696.9864774199996"/>
    <n v="5514.9583960399996"/>
  </r>
  <r>
    <x v="223"/>
    <x v="4"/>
    <x v="2"/>
    <n v="85.68065283"/>
    <n v="148.10904062"/>
    <n v="2673.6910234699999"/>
    <n v="4599.1591800099995"/>
  </r>
  <r>
    <x v="223"/>
    <x v="4"/>
    <x v="3"/>
    <n v="29.634683939999999"/>
    <n v="50.210721380000003"/>
    <n v="923.90537703999996"/>
    <n v="1559.96027632"/>
  </r>
  <r>
    <x v="223"/>
    <x v="4"/>
    <x v="4"/>
    <n v="49.393887450000001"/>
    <n v="62.775032430000003"/>
    <n v="1546.4078431299999"/>
    <n v="1944.51858034"/>
  </r>
  <r>
    <x v="223"/>
    <x v="4"/>
    <x v="5"/>
    <n v="12.956784839999999"/>
    <n v="13.00224993"/>
    <n v="406.67744313999998"/>
    <n v="404.2213812"/>
  </r>
  <r>
    <x v="223"/>
    <x v="4"/>
    <x v="6"/>
    <n v="3.7253226800000001"/>
    <n v="4.2546218900000001"/>
    <n v="115.44764305"/>
    <n v="132.03620422"/>
  </r>
  <r>
    <x v="223"/>
    <x v="4"/>
    <x v="7"/>
    <n v="11.256290679999999"/>
    <n v="12.93241605"/>
    <n v="352.42756227000001"/>
    <n v="403.81306689000002"/>
  </r>
  <r>
    <x v="223"/>
    <x v="5"/>
    <x v="0"/>
    <n v="784.75178038000001"/>
    <n v="0"/>
    <n v="29214.90634234"/>
    <n v="0"/>
  </r>
  <r>
    <x v="223"/>
    <x v="5"/>
    <x v="1"/>
    <n v="584.83810041000004"/>
    <n v="0"/>
    <n v="21861.356039869999"/>
    <n v="0"/>
  </r>
  <r>
    <x v="223"/>
    <x v="5"/>
    <x v="2"/>
    <n v="496.39182842999998"/>
    <n v="0"/>
    <n v="18538.56438131"/>
    <n v="0"/>
  </r>
  <r>
    <x v="223"/>
    <x v="5"/>
    <x v="3"/>
    <n v="172.47542136000001"/>
    <n v="0"/>
    <n v="6442.0266736699996"/>
    <n v="0"/>
  </r>
  <r>
    <x v="223"/>
    <x v="5"/>
    <x v="4"/>
    <n v="225.42132688999999"/>
    <n v="0"/>
    <n v="8394.5965297000002"/>
    <n v="0"/>
  </r>
  <r>
    <x v="223"/>
    <x v="5"/>
    <x v="5"/>
    <n v="48.347987600000003"/>
    <n v="0"/>
    <n v="1794.66732897"/>
    <n v="0"/>
  </r>
  <r>
    <x v="223"/>
    <x v="5"/>
    <x v="6"/>
    <n v="36.80454727"/>
    <n v="0"/>
    <n v="1376.7040921800001"/>
    <n v="0"/>
  </r>
  <r>
    <x v="223"/>
    <x v="5"/>
    <x v="7"/>
    <n v="54.32800538"/>
    <n v="0"/>
    <n v="2021.3851155299999"/>
    <n v="0"/>
  </r>
  <r>
    <x v="223"/>
    <x v="6"/>
    <x v="0"/>
    <n v="804.85125526000002"/>
    <n v="0"/>
    <n v="32592.750933669999"/>
    <n v="0"/>
  </r>
  <r>
    <x v="223"/>
    <x v="6"/>
    <x v="1"/>
    <n v="577.70813451000004"/>
    <n v="0"/>
    <n v="23394.39658285"/>
    <n v="0"/>
  </r>
  <r>
    <x v="223"/>
    <x v="6"/>
    <x v="2"/>
    <n v="459.02163781000002"/>
    <n v="0"/>
    <n v="18627.102901409999"/>
    <n v="0"/>
  </r>
  <r>
    <x v="223"/>
    <x v="6"/>
    <x v="3"/>
    <n v="147.43593336000001"/>
    <n v="0"/>
    <n v="5985.6088500400001"/>
    <n v="0"/>
  </r>
  <r>
    <x v="223"/>
    <x v="6"/>
    <x v="4"/>
    <n v="235.31981986"/>
    <n v="0"/>
    <n v="9532.0025580300007"/>
    <n v="0"/>
  </r>
  <r>
    <x v="223"/>
    <x v="6"/>
    <x v="5"/>
    <n v="39.673598910000003"/>
    <n v="0"/>
    <n v="1612.73050416"/>
    <n v="0"/>
  </r>
  <r>
    <x v="223"/>
    <x v="6"/>
    <x v="6"/>
    <n v="24.621389969999999"/>
    <n v="0"/>
    <n v="994.56290621000005"/>
    <n v="0"/>
  </r>
  <r>
    <x v="223"/>
    <x v="6"/>
    <x v="7"/>
    <n v="50.163821319999997"/>
    <n v="0"/>
    <n v="2031.5778291300001"/>
    <n v="0"/>
  </r>
  <r>
    <x v="223"/>
    <x v="7"/>
    <x v="0"/>
    <n v="282.53088499"/>
    <n v="0"/>
    <n v="13009.43111317"/>
    <n v="0"/>
  </r>
  <r>
    <x v="223"/>
    <x v="7"/>
    <x v="1"/>
    <n v="197.54235391"/>
    <n v="0"/>
    <n v="9101.5586270200001"/>
    <n v="0"/>
  </r>
  <r>
    <x v="223"/>
    <x v="7"/>
    <x v="2"/>
    <n v="154.55277884"/>
    <n v="0"/>
    <n v="7132.4327996800002"/>
    <n v="0"/>
  </r>
  <r>
    <x v="223"/>
    <x v="7"/>
    <x v="3"/>
    <n v="53.296076829999997"/>
    <n v="0"/>
    <n v="2456.6948823500002"/>
    <n v="0"/>
  </r>
  <r>
    <x v="223"/>
    <x v="7"/>
    <x v="4"/>
    <n v="99.827221399999999"/>
    <n v="0"/>
    <n v="4620.7689324100002"/>
    <n v="0"/>
  </r>
  <r>
    <x v="223"/>
    <x v="7"/>
    <x v="5"/>
    <n v="16.142438070000001"/>
    <n v="0"/>
    <n v="742.56754032000003"/>
    <n v="0"/>
  </r>
  <r>
    <x v="223"/>
    <x v="7"/>
    <x v="6"/>
    <n v="8.3570045499999992"/>
    <n v="0"/>
    <n v="387.97853836000002"/>
    <n v="0"/>
  </r>
  <r>
    <x v="223"/>
    <x v="7"/>
    <x v="7"/>
    <n v="16.01098679"/>
    <n v="0"/>
    <n v="731.18478823999999"/>
    <n v="0"/>
  </r>
  <r>
    <x v="223"/>
    <x v="8"/>
    <x v="0"/>
    <n v="301.11942038000001"/>
    <n v="0"/>
    <n v="15570.848652320001"/>
    <n v="0"/>
  </r>
  <r>
    <x v="223"/>
    <x v="8"/>
    <x v="1"/>
    <n v="192.41418973"/>
    <n v="0"/>
    <n v="10002.699882700001"/>
    <n v="0"/>
  </r>
  <r>
    <x v="223"/>
    <x v="8"/>
    <x v="2"/>
    <n v="183.33653286000001"/>
    <n v="0"/>
    <n v="9489.7098733700004"/>
    <n v="0"/>
  </r>
  <r>
    <x v="223"/>
    <x v="8"/>
    <x v="3"/>
    <n v="51.643876710000001"/>
    <n v="0"/>
    <n v="2675.8052714"/>
    <n v="0"/>
  </r>
  <r>
    <x v="223"/>
    <x v="8"/>
    <x v="4"/>
    <n v="108.19326796"/>
    <n v="0"/>
    <n v="5627.5037983399998"/>
    <n v="0"/>
  </r>
  <r>
    <x v="223"/>
    <x v="8"/>
    <x v="5"/>
    <n v="14.622378060000001"/>
    <n v="0"/>
    <n v="759.71092653000005"/>
    <n v="0"/>
  </r>
  <r>
    <x v="223"/>
    <x v="8"/>
    <x v="6"/>
    <n v="9.5087306999999992"/>
    <n v="0"/>
    <n v="491.89567738"/>
    <n v="0"/>
  </r>
  <r>
    <x v="223"/>
    <x v="8"/>
    <x v="7"/>
    <n v="12.154704539999999"/>
    <n v="0"/>
    <n v="626.89467401000002"/>
    <n v="0"/>
  </r>
  <r>
    <x v="223"/>
    <x v="9"/>
    <x v="0"/>
    <n v="139.63870233"/>
    <n v="0"/>
    <n v="8536.6579789099997"/>
    <n v="0"/>
  </r>
  <r>
    <x v="223"/>
    <x v="9"/>
    <x v="1"/>
    <n v="83.377450330000002"/>
    <n v="0"/>
    <n v="5087.40459345"/>
    <n v="0"/>
  </r>
  <r>
    <x v="223"/>
    <x v="9"/>
    <x v="2"/>
    <n v="99.556347830000007"/>
    <n v="0"/>
    <n v="6102.4616615799996"/>
    <n v="0"/>
  </r>
  <r>
    <x v="223"/>
    <x v="9"/>
    <x v="3"/>
    <n v="22.533008259999999"/>
    <n v="0"/>
    <n v="1378.7050525100001"/>
    <n v="0"/>
  </r>
  <r>
    <x v="223"/>
    <x v="9"/>
    <x v="4"/>
    <n v="58.549321480000003"/>
    <n v="0"/>
    <n v="3570.7618332900001"/>
    <n v="0"/>
  </r>
  <r>
    <x v="223"/>
    <x v="9"/>
    <x v="5"/>
    <n v="7.34302308"/>
    <n v="0"/>
    <n v="451.68564420000001"/>
    <n v="0"/>
  </r>
  <r>
    <x v="223"/>
    <x v="9"/>
    <x v="6"/>
    <n v="5.0798019600000002"/>
    <n v="0"/>
    <n v="313.57658292000002"/>
    <n v="0"/>
  </r>
  <r>
    <x v="223"/>
    <x v="9"/>
    <x v="7"/>
    <n v="6.14839819"/>
    <n v="0"/>
    <n v="376.99699889999999"/>
    <n v="0"/>
  </r>
  <r>
    <x v="223"/>
    <x v="10"/>
    <x v="0"/>
    <n v="84.506779850000001"/>
    <n v="0"/>
    <n v="6460.8337819199996"/>
    <n v="0"/>
  </r>
  <r>
    <x v="223"/>
    <x v="10"/>
    <x v="1"/>
    <n v="47.943753559999998"/>
    <n v="0"/>
    <n v="3763.5829488499999"/>
    <n v="0"/>
  </r>
  <r>
    <x v="223"/>
    <x v="10"/>
    <x v="2"/>
    <n v="74.02136118"/>
    <n v="0"/>
    <n v="5819.23686989"/>
    <n v="0"/>
  </r>
  <r>
    <x v="223"/>
    <x v="10"/>
    <x v="3"/>
    <n v="20.078162020000001"/>
    <n v="0"/>
    <n v="1543.9071902200001"/>
    <n v="0"/>
  </r>
  <r>
    <x v="223"/>
    <x v="10"/>
    <x v="4"/>
    <n v="52.652942320000001"/>
    <n v="0"/>
    <n v="4180.1954140899998"/>
    <n v="0"/>
  </r>
  <r>
    <x v="223"/>
    <x v="10"/>
    <x v="5"/>
    <n v="4.3491563900000001"/>
    <n v="0"/>
    <n v="331.77859364"/>
    <n v="0"/>
  </r>
  <r>
    <x v="223"/>
    <x v="10"/>
    <x v="6"/>
    <n v="4.7671077899999998"/>
    <n v="0"/>
    <n v="371.18559098999998"/>
    <n v="0"/>
  </r>
  <r>
    <x v="223"/>
    <x v="10"/>
    <x v="7"/>
    <n v="2.6401988699999999"/>
    <n v="0"/>
    <n v="218.82971737"/>
    <n v="0"/>
  </r>
  <r>
    <x v="224"/>
    <x v="0"/>
    <x v="0"/>
    <n v="121.61940314"/>
    <n v="108.03902677000001"/>
    <n v="0"/>
    <n v="0"/>
  </r>
  <r>
    <x v="224"/>
    <x v="0"/>
    <x v="1"/>
    <n v="88.822733540000002"/>
    <n v="75.884418780000004"/>
    <n v="0"/>
    <n v="0"/>
  </r>
  <r>
    <x v="224"/>
    <x v="0"/>
    <x v="2"/>
    <n v="84.115605470000006"/>
    <n v="65.176236860000003"/>
    <n v="0"/>
    <n v="0"/>
  </r>
  <r>
    <x v="224"/>
    <x v="0"/>
    <x v="3"/>
    <n v="17.820887190000001"/>
    <n v="23.26016898"/>
    <n v="0"/>
    <n v="0"/>
  </r>
  <r>
    <x v="224"/>
    <x v="0"/>
    <x v="4"/>
    <n v="56.899583479999997"/>
    <n v="39.63254156"/>
    <n v="0"/>
    <n v="0"/>
  </r>
  <r>
    <x v="224"/>
    <x v="0"/>
    <x v="5"/>
    <n v="7.4137607299999999"/>
    <n v="7.8888056799999999"/>
    <n v="0"/>
    <n v="0"/>
  </r>
  <r>
    <x v="224"/>
    <x v="0"/>
    <x v="6"/>
    <n v="7.5607684400000004"/>
    <n v="2.3861723600000002"/>
    <n v="0"/>
    <n v="0"/>
  </r>
  <r>
    <x v="224"/>
    <x v="0"/>
    <x v="7"/>
    <n v="8.6855920900000001"/>
    <n v="4.5692944000000004"/>
    <n v="0"/>
    <n v="0"/>
  </r>
  <r>
    <x v="224"/>
    <x v="1"/>
    <x v="0"/>
    <n v="28.14227855"/>
    <n v="175.4491529"/>
    <n v="148.83806009"/>
    <n v="1011.22295708"/>
  </r>
  <r>
    <x v="224"/>
    <x v="1"/>
    <x v="1"/>
    <n v="29.351942210000001"/>
    <n v="154.08066980999999"/>
    <n v="163.5696825"/>
    <n v="895.24448676999998"/>
  </r>
  <r>
    <x v="224"/>
    <x v="1"/>
    <x v="2"/>
    <n v="18.777870910000001"/>
    <n v="117.61581927"/>
    <n v="105.09797508"/>
    <n v="683.81446857000003"/>
  </r>
  <r>
    <x v="224"/>
    <x v="1"/>
    <x v="3"/>
    <n v="6.5201909300000001"/>
    <n v="49.271544429999999"/>
    <n v="35.315267489999997"/>
    <n v="281.46879471"/>
  </r>
  <r>
    <x v="224"/>
    <x v="1"/>
    <x v="4"/>
    <n v="8.0961240799999992"/>
    <n v="71.720152389999996"/>
    <n v="47.98260183"/>
    <n v="418.75773250999998"/>
  </r>
  <r>
    <x v="224"/>
    <x v="1"/>
    <x v="5"/>
    <n v="1.2846757799999999"/>
    <n v="17.97437227"/>
    <n v="7.99614913"/>
    <n v="103.91470099999999"/>
  </r>
  <r>
    <x v="224"/>
    <x v="1"/>
    <x v="6"/>
    <n v="1.2054335599999999"/>
    <n v="3.7031230599999998"/>
    <n v="6.2115599599999998"/>
    <n v="20.377993109999998"/>
  </r>
  <r>
    <x v="224"/>
    <x v="1"/>
    <x v="7"/>
    <n v="3.1656451699999999"/>
    <n v="13.146972359999999"/>
    <n v="19.427688839999998"/>
    <n v="70.649788009999995"/>
  </r>
  <r>
    <x v="224"/>
    <x v="2"/>
    <x v="0"/>
    <n v="38.794610300000002"/>
    <n v="306.23479809999998"/>
    <n v="565.82629757999996"/>
    <n v="4370.4585045599997"/>
  </r>
  <r>
    <x v="224"/>
    <x v="2"/>
    <x v="1"/>
    <n v="19.749484800000001"/>
    <n v="305.47065479000003"/>
    <n v="283.95861708000001"/>
    <n v="4415.6845379699998"/>
  </r>
  <r>
    <x v="224"/>
    <x v="2"/>
    <x v="2"/>
    <n v="15.269731289999999"/>
    <n v="203.32203025000001"/>
    <n v="217.93797882999999"/>
    <n v="2891.1364921600002"/>
  </r>
  <r>
    <x v="224"/>
    <x v="2"/>
    <x v="3"/>
    <n v="7.3458295500000004"/>
    <n v="81.307982440000004"/>
    <n v="105.60575276"/>
    <n v="1198.06752523"/>
  </r>
  <r>
    <x v="224"/>
    <x v="2"/>
    <x v="4"/>
    <n v="12.63771966"/>
    <n v="127.47761213"/>
    <n v="180.07976113000001"/>
    <n v="1841.3134463399999"/>
  </r>
  <r>
    <x v="224"/>
    <x v="2"/>
    <x v="5"/>
    <n v="3.2988841199999999"/>
    <n v="27.969984409999999"/>
    <n v="46.228563370000003"/>
    <n v="401.26418532999998"/>
  </r>
  <r>
    <x v="224"/>
    <x v="2"/>
    <x v="6"/>
    <n v="1.57539867"/>
    <n v="5.6665802999999997"/>
    <n v="24.076221369999999"/>
    <n v="77.086811010000005"/>
  </r>
  <r>
    <x v="224"/>
    <x v="2"/>
    <x v="7"/>
    <n v="2.46299322"/>
    <n v="17.32063801"/>
    <n v="34.118517519999997"/>
    <n v="249.70065769000001"/>
  </r>
  <r>
    <x v="224"/>
    <x v="3"/>
    <x v="0"/>
    <n v="110.71388451"/>
    <n v="439.23647806000002"/>
    <n v="2710.8744766899999"/>
    <n v="10109.148495449999"/>
  </r>
  <r>
    <x v="224"/>
    <x v="3"/>
    <x v="1"/>
    <n v="74.007031659999996"/>
    <n v="383.08840792000001"/>
    <n v="1791.72284616"/>
    <n v="8902.8914907300004"/>
  </r>
  <r>
    <x v="224"/>
    <x v="3"/>
    <x v="2"/>
    <n v="51.974184440000002"/>
    <n v="251.64887988999999"/>
    <n v="1241.5487378600001"/>
    <n v="5899.80888676"/>
  </r>
  <r>
    <x v="224"/>
    <x v="3"/>
    <x v="3"/>
    <n v="22.45470401"/>
    <n v="96.99728503"/>
    <n v="540.01743691000001"/>
    <n v="2241.5656161000002"/>
  </r>
  <r>
    <x v="224"/>
    <x v="3"/>
    <x v="4"/>
    <n v="32.049605589999999"/>
    <n v="131.16138512000001"/>
    <n v="764.00505579000003"/>
    <n v="3056.8987224399998"/>
  </r>
  <r>
    <x v="224"/>
    <x v="3"/>
    <x v="5"/>
    <n v="8.7607357399999994"/>
    <n v="33.391623639999999"/>
    <n v="213.22091054000001"/>
    <n v="780.47072295999999"/>
  </r>
  <r>
    <x v="224"/>
    <x v="3"/>
    <x v="6"/>
    <n v="3.39115966"/>
    <n v="13.297268799999999"/>
    <n v="80.213550760000004"/>
    <n v="298.59133355"/>
  </r>
  <r>
    <x v="224"/>
    <x v="3"/>
    <x v="7"/>
    <n v="5.2098720600000004"/>
    <n v="21.795598290000001"/>
    <n v="129.21433060000001"/>
    <n v="508.52964335000001"/>
  </r>
  <r>
    <x v="224"/>
    <x v="4"/>
    <x v="0"/>
    <n v="134.80232660999999"/>
    <n v="211.00865729"/>
    <n v="4221.9388286800004"/>
    <n v="6550.1388573599997"/>
  </r>
  <r>
    <x v="224"/>
    <x v="4"/>
    <x v="1"/>
    <n v="117.22584396000001"/>
    <n v="202.7493805"/>
    <n v="3674.5601766099999"/>
    <n v="6282.5488059299996"/>
  </r>
  <r>
    <x v="224"/>
    <x v="4"/>
    <x v="2"/>
    <n v="82.762937530000002"/>
    <n v="154.4685455"/>
    <n v="2595.8660944899998"/>
    <n v="4797.28343537"/>
  </r>
  <r>
    <x v="224"/>
    <x v="4"/>
    <x v="3"/>
    <n v="34.726558140000002"/>
    <n v="52.309145129999997"/>
    <n v="1092.2868122499999"/>
    <n v="1623.3452076999999"/>
  </r>
  <r>
    <x v="224"/>
    <x v="4"/>
    <x v="4"/>
    <n v="43.69585704"/>
    <n v="75.801598190000007"/>
    <n v="1361.9574358899999"/>
    <n v="2358.4290443099999"/>
  </r>
  <r>
    <x v="224"/>
    <x v="4"/>
    <x v="5"/>
    <n v="11.5134439"/>
    <n v="14.536461709999999"/>
    <n v="360.82447128000001"/>
    <n v="454.66158751"/>
  </r>
  <r>
    <x v="224"/>
    <x v="4"/>
    <x v="6"/>
    <n v="4.0224925999999996"/>
    <n v="4.4367259099999998"/>
    <n v="125.6573636"/>
    <n v="137.17725665"/>
  </r>
  <r>
    <x v="224"/>
    <x v="4"/>
    <x v="7"/>
    <n v="12.0899614"/>
    <n v="13.742993309999999"/>
    <n v="382.06476412000001"/>
    <n v="428.88152947999998"/>
  </r>
  <r>
    <x v="224"/>
    <x v="5"/>
    <x v="0"/>
    <n v="834.72492359"/>
    <n v="0"/>
    <n v="31049.260721539998"/>
    <n v="0"/>
  </r>
  <r>
    <x v="224"/>
    <x v="5"/>
    <x v="1"/>
    <n v="675.49029131999998"/>
    <n v="0"/>
    <n v="25269.829826919999"/>
    <n v="0"/>
  </r>
  <r>
    <x v="224"/>
    <x v="5"/>
    <x v="2"/>
    <n v="505.78820962999998"/>
    <n v="0"/>
    <n v="18884.15588618"/>
    <n v="0"/>
  </r>
  <r>
    <x v="224"/>
    <x v="5"/>
    <x v="3"/>
    <n v="178.54934764999999"/>
    <n v="0"/>
    <n v="6669.9003851199996"/>
    <n v="0"/>
  </r>
  <r>
    <x v="224"/>
    <x v="5"/>
    <x v="4"/>
    <n v="232.57943032"/>
    <n v="0"/>
    <n v="8651.4797422800002"/>
    <n v="0"/>
  </r>
  <r>
    <x v="224"/>
    <x v="5"/>
    <x v="5"/>
    <n v="47.910041120000002"/>
    <n v="0"/>
    <n v="1784.54605743"/>
    <n v="0"/>
  </r>
  <r>
    <x v="224"/>
    <x v="5"/>
    <x v="6"/>
    <n v="35.297980420000002"/>
    <n v="0"/>
    <n v="1318.92214825"/>
    <n v="0"/>
  </r>
  <r>
    <x v="224"/>
    <x v="5"/>
    <x v="7"/>
    <n v="59.12734846"/>
    <n v="0"/>
    <n v="2201.42606888"/>
    <n v="0"/>
  </r>
  <r>
    <x v="224"/>
    <x v="6"/>
    <x v="0"/>
    <n v="827.67929392999997"/>
    <n v="0"/>
    <n v="33502.553305629997"/>
    <n v="0"/>
  </r>
  <r>
    <x v="224"/>
    <x v="6"/>
    <x v="1"/>
    <n v="682.71400395000001"/>
    <n v="0"/>
    <n v="27671.00249925"/>
    <n v="0"/>
  </r>
  <r>
    <x v="224"/>
    <x v="6"/>
    <x v="2"/>
    <n v="486.32770219000002"/>
    <n v="0"/>
    <n v="19727.592957010002"/>
    <n v="0"/>
  </r>
  <r>
    <x v="224"/>
    <x v="6"/>
    <x v="3"/>
    <n v="143.95054931999999"/>
    <n v="0"/>
    <n v="5845.6691688700002"/>
    <n v="0"/>
  </r>
  <r>
    <x v="224"/>
    <x v="6"/>
    <x v="4"/>
    <n v="247.05456104999999"/>
    <n v="0"/>
    <n v="10026.96901789"/>
    <n v="0"/>
  </r>
  <r>
    <x v="224"/>
    <x v="6"/>
    <x v="5"/>
    <n v="41.698162119999999"/>
    <n v="0"/>
    <n v="1692.92468033"/>
    <n v="0"/>
  </r>
  <r>
    <x v="224"/>
    <x v="6"/>
    <x v="6"/>
    <n v="24.604007679999999"/>
    <n v="0"/>
    <n v="999.41844650999997"/>
    <n v="0"/>
  </r>
  <r>
    <x v="224"/>
    <x v="6"/>
    <x v="7"/>
    <n v="46.371070260000003"/>
    <n v="0"/>
    <n v="1880.5691724799999"/>
    <n v="0"/>
  </r>
  <r>
    <x v="224"/>
    <x v="7"/>
    <x v="0"/>
    <n v="299.85258507999998"/>
    <n v="0"/>
    <n v="13787.863074319999"/>
    <n v="0"/>
  </r>
  <r>
    <x v="224"/>
    <x v="7"/>
    <x v="1"/>
    <n v="239.46687206999999"/>
    <n v="0"/>
    <n v="11034.369546690001"/>
    <n v="0"/>
  </r>
  <r>
    <x v="224"/>
    <x v="7"/>
    <x v="2"/>
    <n v="157.90889025999999"/>
    <n v="0"/>
    <n v="7285.19298961"/>
    <n v="0"/>
  </r>
  <r>
    <x v="224"/>
    <x v="7"/>
    <x v="3"/>
    <n v="52.126065699999998"/>
    <n v="0"/>
    <n v="2398.1924958599998"/>
    <n v="0"/>
  </r>
  <r>
    <x v="224"/>
    <x v="7"/>
    <x v="4"/>
    <n v="98.314811079999998"/>
    <n v="0"/>
    <n v="4550.6483240400003"/>
    <n v="0"/>
  </r>
  <r>
    <x v="224"/>
    <x v="7"/>
    <x v="5"/>
    <n v="15.291233869999999"/>
    <n v="0"/>
    <n v="703.79711554999994"/>
    <n v="0"/>
  </r>
  <r>
    <x v="224"/>
    <x v="7"/>
    <x v="6"/>
    <n v="8.3564283800000005"/>
    <n v="0"/>
    <n v="389.08273721"/>
    <n v="0"/>
  </r>
  <r>
    <x v="224"/>
    <x v="7"/>
    <x v="7"/>
    <n v="16.04830965"/>
    <n v="0"/>
    <n v="736.35773114999995"/>
    <n v="0"/>
  </r>
  <r>
    <x v="224"/>
    <x v="8"/>
    <x v="0"/>
    <n v="293.84742804000001"/>
    <n v="0"/>
    <n v="15220.21204694"/>
    <n v="0"/>
  </r>
  <r>
    <x v="224"/>
    <x v="8"/>
    <x v="1"/>
    <n v="237.41012971000001"/>
    <n v="0"/>
    <n v="12311.402876370001"/>
    <n v="0"/>
  </r>
  <r>
    <x v="224"/>
    <x v="8"/>
    <x v="2"/>
    <n v="202.75429754000001"/>
    <n v="0"/>
    <n v="10531.26289692"/>
    <n v="0"/>
  </r>
  <r>
    <x v="224"/>
    <x v="8"/>
    <x v="3"/>
    <n v="56.377609919999998"/>
    <n v="0"/>
    <n v="2914.06257104"/>
    <n v="0"/>
  </r>
  <r>
    <x v="224"/>
    <x v="8"/>
    <x v="4"/>
    <n v="108.94447056999999"/>
    <n v="0"/>
    <n v="5644.55301977"/>
    <n v="0"/>
  </r>
  <r>
    <x v="224"/>
    <x v="8"/>
    <x v="5"/>
    <n v="18.38924081"/>
    <n v="0"/>
    <n v="950.06974421999996"/>
    <n v="0"/>
  </r>
  <r>
    <x v="224"/>
    <x v="8"/>
    <x v="6"/>
    <n v="10.836214439999999"/>
    <n v="0"/>
    <n v="565.21606842000006"/>
    <n v="0"/>
  </r>
  <r>
    <x v="224"/>
    <x v="8"/>
    <x v="7"/>
    <n v="12.75912293"/>
    <n v="0"/>
    <n v="655.40137435999998"/>
    <n v="0"/>
  </r>
  <r>
    <x v="224"/>
    <x v="9"/>
    <x v="0"/>
    <n v="130.33876221"/>
    <n v="0"/>
    <n v="7965.5391629899996"/>
    <n v="0"/>
  </r>
  <r>
    <x v="224"/>
    <x v="9"/>
    <x v="1"/>
    <n v="102.52127392"/>
    <n v="0"/>
    <n v="6292.6552685400002"/>
    <n v="0"/>
  </r>
  <r>
    <x v="224"/>
    <x v="9"/>
    <x v="2"/>
    <n v="105.89837992"/>
    <n v="0"/>
    <n v="6499.1623929500001"/>
    <n v="0"/>
  </r>
  <r>
    <x v="224"/>
    <x v="9"/>
    <x v="3"/>
    <n v="23.407783080000002"/>
    <n v="0"/>
    <n v="1433.6603805100001"/>
    <n v="0"/>
  </r>
  <r>
    <x v="224"/>
    <x v="9"/>
    <x v="4"/>
    <n v="52.3599818"/>
    <n v="0"/>
    <n v="3205.7204591499999"/>
    <n v="0"/>
  </r>
  <r>
    <x v="224"/>
    <x v="9"/>
    <x v="5"/>
    <n v="6.3604219799999999"/>
    <n v="0"/>
    <n v="390.75527297000002"/>
    <n v="0"/>
  </r>
  <r>
    <x v="224"/>
    <x v="9"/>
    <x v="6"/>
    <n v="4.7497368599999996"/>
    <n v="0"/>
    <n v="294.04497875999999"/>
    <n v="0"/>
  </r>
  <r>
    <x v="224"/>
    <x v="9"/>
    <x v="7"/>
    <n v="4.6948511999999996"/>
    <n v="0"/>
    <n v="289.55817830000001"/>
    <n v="0"/>
  </r>
  <r>
    <x v="224"/>
    <x v="10"/>
    <x v="0"/>
    <n v="88.870417340000003"/>
    <n v="0"/>
    <n v="6828.3580723900004"/>
    <n v="0"/>
  </r>
  <r>
    <x v="224"/>
    <x v="10"/>
    <x v="1"/>
    <n v="59.922341150000001"/>
    <n v="0"/>
    <n v="4670.1222582099999"/>
    <n v="0"/>
  </r>
  <r>
    <x v="224"/>
    <x v="10"/>
    <x v="2"/>
    <n v="71.827236869999993"/>
    <n v="0"/>
    <n v="5593.3712485699998"/>
    <n v="0"/>
  </r>
  <r>
    <x v="224"/>
    <x v="10"/>
    <x v="3"/>
    <n v="18.260444889999999"/>
    <n v="0"/>
    <n v="1434.7295875100001"/>
    <n v="0"/>
  </r>
  <r>
    <x v="224"/>
    <x v="10"/>
    <x v="4"/>
    <n v="57.475126199999998"/>
    <n v="0"/>
    <n v="4540.9221852600003"/>
    <n v="0"/>
  </r>
  <r>
    <x v="224"/>
    <x v="10"/>
    <x v="5"/>
    <n v="5.8608719699999998"/>
    <n v="0"/>
    <n v="458.34619044999999"/>
    <n v="0"/>
  </r>
  <r>
    <x v="224"/>
    <x v="10"/>
    <x v="6"/>
    <n v="5.3349945099999996"/>
    <n v="0"/>
    <n v="421.50252097999999"/>
    <n v="0"/>
  </r>
  <r>
    <x v="224"/>
    <x v="10"/>
    <x v="7"/>
    <n v="2.7951958299999999"/>
    <n v="0"/>
    <n v="214.26548851000001"/>
    <n v="0"/>
  </r>
  <r>
    <x v="225"/>
    <x v="0"/>
    <x v="0"/>
    <n v="511.60366383000002"/>
    <n v="256.74858281000002"/>
    <n v="0"/>
    <n v="0"/>
  </r>
  <r>
    <x v="225"/>
    <x v="0"/>
    <x v="1"/>
    <n v="438.77175805000002"/>
    <n v="252.87764901"/>
    <n v="0"/>
    <n v="0"/>
  </r>
  <r>
    <x v="225"/>
    <x v="0"/>
    <x v="2"/>
    <n v="299.17003153000002"/>
    <n v="154.55657081000001"/>
    <n v="0"/>
    <n v="0"/>
  </r>
  <r>
    <x v="225"/>
    <x v="0"/>
    <x v="3"/>
    <n v="98.564652969999997"/>
    <n v="60.107476339999998"/>
    <n v="0"/>
    <n v="0"/>
  </r>
  <r>
    <x v="225"/>
    <x v="0"/>
    <x v="4"/>
    <n v="145.78399225000001"/>
    <n v="89.106033670000002"/>
    <n v="0"/>
    <n v="0"/>
  </r>
  <r>
    <x v="225"/>
    <x v="0"/>
    <x v="5"/>
    <n v="26.45924115"/>
    <n v="20.092777680000001"/>
    <n v="0"/>
    <n v="0"/>
  </r>
  <r>
    <x v="225"/>
    <x v="0"/>
    <x v="6"/>
    <n v="17.80458273"/>
    <n v="7.5179856300000001"/>
    <n v="0"/>
    <n v="0"/>
  </r>
  <r>
    <x v="225"/>
    <x v="0"/>
    <x v="7"/>
    <n v="34.689976420000001"/>
    <n v="19.055802480000001"/>
    <n v="0"/>
    <n v="0"/>
  </r>
  <r>
    <x v="225"/>
    <x v="1"/>
    <x v="0"/>
    <n v="37.808192720000001"/>
    <n v="154.31555710999999"/>
    <n v="208.31610706999999"/>
    <n v="876.32717085000002"/>
  </r>
  <r>
    <x v="225"/>
    <x v="1"/>
    <x v="1"/>
    <n v="41.540308320000001"/>
    <n v="139.13714591999999"/>
    <n v="240.24646372000001"/>
    <n v="796.24465498999996"/>
  </r>
  <r>
    <x v="225"/>
    <x v="1"/>
    <x v="2"/>
    <n v="23.664451509999999"/>
    <n v="105.13322208"/>
    <n v="136.70717002000001"/>
    <n v="637.01549793000004"/>
  </r>
  <r>
    <x v="225"/>
    <x v="1"/>
    <x v="3"/>
    <n v="8.1706427500000007"/>
    <n v="39.358861879999999"/>
    <n v="49.231397710000003"/>
    <n v="218.82517655999999"/>
  </r>
  <r>
    <x v="225"/>
    <x v="1"/>
    <x v="4"/>
    <n v="9.7102068300000006"/>
    <n v="65.176592799999995"/>
    <n v="48.569764190000001"/>
    <n v="364.60259408000002"/>
  </r>
  <r>
    <x v="225"/>
    <x v="1"/>
    <x v="5"/>
    <n v="2.4397577500000001"/>
    <n v="16.606952239999998"/>
    <n v="12.898095489999999"/>
    <n v="92.905525519999998"/>
  </r>
  <r>
    <x v="225"/>
    <x v="1"/>
    <x v="6"/>
    <n v="1.3823711299999999"/>
    <n v="2.0643078400000001"/>
    <n v="6.7133626599999996"/>
    <n v="11.927297039999999"/>
  </r>
  <r>
    <x v="225"/>
    <x v="1"/>
    <x v="7"/>
    <n v="2.5121581000000002"/>
    <n v="7.0827225900000004"/>
    <n v="15.04545787"/>
    <n v="39.43478932"/>
  </r>
  <r>
    <x v="225"/>
    <x v="2"/>
    <x v="0"/>
    <n v="52.167180860000002"/>
    <n v="264.85960542999999"/>
    <n v="755.77969043999997"/>
    <n v="3853.24438534"/>
  </r>
  <r>
    <x v="225"/>
    <x v="2"/>
    <x v="1"/>
    <n v="42.773949850000001"/>
    <n v="236.13073166000001"/>
    <n v="608.79738215999998"/>
    <n v="3366.8828846800002"/>
  </r>
  <r>
    <x v="225"/>
    <x v="2"/>
    <x v="2"/>
    <n v="33.054799959999997"/>
    <n v="167.21768587"/>
    <n v="487.13599855000001"/>
    <n v="2346.20898979"/>
  </r>
  <r>
    <x v="225"/>
    <x v="2"/>
    <x v="3"/>
    <n v="12.05751667"/>
    <n v="70.826799620000003"/>
    <n v="173.47857657"/>
    <n v="983.47537929999999"/>
  </r>
  <r>
    <x v="225"/>
    <x v="2"/>
    <x v="4"/>
    <n v="20.850145009999999"/>
    <n v="100.93407999"/>
    <n v="306.31786383000002"/>
    <n v="1456.6561911599999"/>
  </r>
  <r>
    <x v="225"/>
    <x v="2"/>
    <x v="5"/>
    <n v="5.0352407499999998"/>
    <n v="25.022020489999999"/>
    <n v="73.594331460000006"/>
    <n v="354.54359349999999"/>
  </r>
  <r>
    <x v="225"/>
    <x v="2"/>
    <x v="6"/>
    <n v="1.8521759099999999"/>
    <n v="4.3291718899999996"/>
    <n v="27.438292870000001"/>
    <n v="60.946419429999999"/>
  </r>
  <r>
    <x v="225"/>
    <x v="2"/>
    <x v="7"/>
    <n v="4.1942918999999996"/>
    <n v="12.07994165"/>
    <n v="61.024161020000001"/>
    <n v="171.30686703000001"/>
  </r>
  <r>
    <x v="225"/>
    <x v="3"/>
    <x v="0"/>
    <n v="117.11680941"/>
    <n v="348.61815023999998"/>
    <n v="2843.8869033999999"/>
    <n v="8070.5612570000003"/>
  </r>
  <r>
    <x v="225"/>
    <x v="3"/>
    <x v="1"/>
    <n v="91.499923920000001"/>
    <n v="292.75393737000002"/>
    <n v="2177.1044311400001"/>
    <n v="6751.8350296799999"/>
  </r>
  <r>
    <x v="225"/>
    <x v="3"/>
    <x v="2"/>
    <n v="63.647683090000001"/>
    <n v="217.31291743"/>
    <n v="1543.31622049"/>
    <n v="5055.0872538200001"/>
  </r>
  <r>
    <x v="225"/>
    <x v="3"/>
    <x v="3"/>
    <n v="21.636748770000001"/>
    <n v="87.820036700000003"/>
    <n v="519.71553730000005"/>
    <n v="2020.8673387199999"/>
  </r>
  <r>
    <x v="225"/>
    <x v="3"/>
    <x v="4"/>
    <n v="37.132121429999998"/>
    <n v="120.45547316"/>
    <n v="882.21238038000001"/>
    <n v="2798.9397828199999"/>
  </r>
  <r>
    <x v="225"/>
    <x v="3"/>
    <x v="5"/>
    <n v="7.3036735500000001"/>
    <n v="26.631616650000002"/>
    <n v="176.27479106999999"/>
    <n v="615.39014840000004"/>
  </r>
  <r>
    <x v="225"/>
    <x v="3"/>
    <x v="6"/>
    <n v="3.0004459300000001"/>
    <n v="9.8733755399999996"/>
    <n v="72.798256190000004"/>
    <n v="224.82882801"/>
  </r>
  <r>
    <x v="225"/>
    <x v="3"/>
    <x v="7"/>
    <n v="10.07169987"/>
    <n v="15.38609149"/>
    <n v="241.30851129000001"/>
    <n v="354.2357389"/>
  </r>
  <r>
    <x v="225"/>
    <x v="4"/>
    <x v="0"/>
    <n v="151.81134051999999"/>
    <n v="154.23271492999999"/>
    <n v="4727.8956781500001"/>
    <n v="4791.4906889499998"/>
  </r>
  <r>
    <x v="225"/>
    <x v="4"/>
    <x v="1"/>
    <n v="116.61131919"/>
    <n v="151.86547107000001"/>
    <n v="3645.8932399400001"/>
    <n v="4713.9199822099999"/>
  </r>
  <r>
    <x v="225"/>
    <x v="4"/>
    <x v="2"/>
    <n v="79.595900920000005"/>
    <n v="127.01511198"/>
    <n v="2499.2607606199999"/>
    <n v="3947.8810971500002"/>
  </r>
  <r>
    <x v="225"/>
    <x v="4"/>
    <x v="3"/>
    <n v="24.759653190000002"/>
    <n v="39.879513420000002"/>
    <n v="770.53576464000002"/>
    <n v="1238.14745361"/>
  </r>
  <r>
    <x v="225"/>
    <x v="4"/>
    <x v="4"/>
    <n v="47.84195562"/>
    <n v="67.342102359999998"/>
    <n v="1499.77149416"/>
    <n v="2080.7078292800002"/>
  </r>
  <r>
    <x v="225"/>
    <x v="4"/>
    <x v="5"/>
    <n v="7.6183847699999996"/>
    <n v="12.33289811"/>
    <n v="237.85371173999999"/>
    <n v="385.50471748000001"/>
  </r>
  <r>
    <x v="225"/>
    <x v="4"/>
    <x v="6"/>
    <n v="3.6744374"/>
    <n v="3.83956352"/>
    <n v="113.9348924"/>
    <n v="119.07329369999999"/>
  </r>
  <r>
    <x v="225"/>
    <x v="4"/>
    <x v="7"/>
    <n v="10.12612706"/>
    <n v="10.352525959999999"/>
    <n v="316.93974113000002"/>
    <n v="321.32813183000002"/>
  </r>
  <r>
    <x v="225"/>
    <x v="5"/>
    <x v="0"/>
    <n v="727.19658213000002"/>
    <n v="0"/>
    <n v="27096.472806379999"/>
    <n v="0"/>
  </r>
  <r>
    <x v="225"/>
    <x v="5"/>
    <x v="1"/>
    <n v="608.33719079000002"/>
    <n v="0"/>
    <n v="22761.259716659999"/>
    <n v="0"/>
  </r>
  <r>
    <x v="225"/>
    <x v="5"/>
    <x v="2"/>
    <n v="458.73039584000003"/>
    <n v="0"/>
    <n v="17159.836731949999"/>
    <n v="0"/>
  </r>
  <r>
    <x v="225"/>
    <x v="5"/>
    <x v="3"/>
    <n v="154.26967571"/>
    <n v="0"/>
    <n v="5761.6529604899997"/>
    <n v="0"/>
  </r>
  <r>
    <x v="225"/>
    <x v="5"/>
    <x v="4"/>
    <n v="215.08713041999999"/>
    <n v="0"/>
    <n v="8007.1071247299997"/>
    <n v="0"/>
  </r>
  <r>
    <x v="225"/>
    <x v="5"/>
    <x v="5"/>
    <n v="48.267242299999999"/>
    <n v="0"/>
    <n v="1802.81657045"/>
    <n v="0"/>
  </r>
  <r>
    <x v="225"/>
    <x v="5"/>
    <x v="6"/>
    <n v="31.769965559999999"/>
    <n v="0"/>
    <n v="1190.2115614300001"/>
    <n v="0"/>
  </r>
  <r>
    <x v="225"/>
    <x v="5"/>
    <x v="7"/>
    <n v="47.068484580000003"/>
    <n v="0"/>
    <n v="1756.6756069800001"/>
    <n v="0"/>
  </r>
  <r>
    <x v="225"/>
    <x v="6"/>
    <x v="0"/>
    <n v="715.11270273000002"/>
    <n v="0"/>
    <n v="28873.89700257"/>
    <n v="0"/>
  </r>
  <r>
    <x v="225"/>
    <x v="6"/>
    <x v="1"/>
    <n v="566.08460530000002"/>
    <n v="0"/>
    <n v="22870.290366419998"/>
    <n v="0"/>
  </r>
  <r>
    <x v="225"/>
    <x v="6"/>
    <x v="2"/>
    <n v="395.33034786000002"/>
    <n v="0"/>
    <n v="16008.682440340001"/>
    <n v="0"/>
  </r>
  <r>
    <x v="225"/>
    <x v="6"/>
    <x v="3"/>
    <n v="116.67761304"/>
    <n v="0"/>
    <n v="4739.6899065799998"/>
    <n v="0"/>
  </r>
  <r>
    <x v="225"/>
    <x v="6"/>
    <x v="4"/>
    <n v="214.85175472"/>
    <n v="0"/>
    <n v="8710.89410193"/>
    <n v="0"/>
  </r>
  <r>
    <x v="225"/>
    <x v="6"/>
    <x v="5"/>
    <n v="34.390511089999997"/>
    <n v="0"/>
    <n v="1395.83753985"/>
    <n v="0"/>
  </r>
  <r>
    <x v="225"/>
    <x v="6"/>
    <x v="6"/>
    <n v="22.911950619999999"/>
    <n v="0"/>
    <n v="926.77365167000005"/>
    <n v="0"/>
  </r>
  <r>
    <x v="225"/>
    <x v="6"/>
    <x v="7"/>
    <n v="46.289272859999997"/>
    <n v="0"/>
    <n v="1866.6814491499999"/>
    <n v="0"/>
  </r>
  <r>
    <x v="225"/>
    <x v="7"/>
    <x v="0"/>
    <n v="194.7418232"/>
    <n v="0"/>
    <n v="8967.3354454700002"/>
    <n v="0"/>
  </r>
  <r>
    <x v="225"/>
    <x v="7"/>
    <x v="1"/>
    <n v="145.48875025000001"/>
    <n v="0"/>
    <n v="6697.85815232"/>
    <n v="0"/>
  </r>
  <r>
    <x v="225"/>
    <x v="7"/>
    <x v="2"/>
    <n v="126.15852613"/>
    <n v="0"/>
    <n v="5850.3002517599998"/>
    <n v="0"/>
  </r>
  <r>
    <x v="225"/>
    <x v="7"/>
    <x v="3"/>
    <n v="41.50337176"/>
    <n v="0"/>
    <n v="1915.7684827800001"/>
    <n v="0"/>
  </r>
  <r>
    <x v="225"/>
    <x v="7"/>
    <x v="4"/>
    <n v="78.853235519999998"/>
    <n v="0"/>
    <n v="3659.2403733400001"/>
    <n v="0"/>
  </r>
  <r>
    <x v="225"/>
    <x v="7"/>
    <x v="5"/>
    <n v="10.222222370000001"/>
    <n v="0"/>
    <n v="472.22716038999999"/>
    <n v="0"/>
  </r>
  <r>
    <x v="225"/>
    <x v="7"/>
    <x v="6"/>
    <n v="8.1374360699999997"/>
    <n v="0"/>
    <n v="376.72664795999998"/>
    <n v="0"/>
  </r>
  <r>
    <x v="225"/>
    <x v="7"/>
    <x v="7"/>
    <n v="9.6909223200000003"/>
    <n v="0"/>
    <n v="442.11644869999998"/>
    <n v="0"/>
  </r>
  <r>
    <x v="225"/>
    <x v="8"/>
    <x v="0"/>
    <n v="229.97537865000001"/>
    <n v="0"/>
    <n v="11869.658696529999"/>
    <n v="0"/>
  </r>
  <r>
    <x v="225"/>
    <x v="8"/>
    <x v="1"/>
    <n v="151.01050529"/>
    <n v="0"/>
    <n v="7847.3721522200003"/>
    <n v="0"/>
  </r>
  <r>
    <x v="225"/>
    <x v="8"/>
    <x v="2"/>
    <n v="144.42424510000001"/>
    <n v="0"/>
    <n v="7493.0915176600001"/>
    <n v="0"/>
  </r>
  <r>
    <x v="225"/>
    <x v="8"/>
    <x v="3"/>
    <n v="40.686263310000001"/>
    <n v="0"/>
    <n v="2103.5059722000001"/>
    <n v="0"/>
  </r>
  <r>
    <x v="225"/>
    <x v="8"/>
    <x v="4"/>
    <n v="81.31870868"/>
    <n v="0"/>
    <n v="4209.4106492000001"/>
    <n v="0"/>
  </r>
  <r>
    <x v="225"/>
    <x v="8"/>
    <x v="5"/>
    <n v="12.14774978"/>
    <n v="0"/>
    <n v="625.68923817999996"/>
    <n v="0"/>
  </r>
  <r>
    <x v="225"/>
    <x v="8"/>
    <x v="6"/>
    <n v="6.3333188399999996"/>
    <n v="0"/>
    <n v="332.55575514999998"/>
    <n v="0"/>
  </r>
  <r>
    <x v="225"/>
    <x v="8"/>
    <x v="7"/>
    <n v="9.8236191500000007"/>
    <n v="0"/>
    <n v="508.61474177999997"/>
    <n v="0"/>
  </r>
  <r>
    <x v="225"/>
    <x v="9"/>
    <x v="0"/>
    <n v="74.363349319999998"/>
    <n v="0"/>
    <n v="4551.3413091299999"/>
    <n v="0"/>
  </r>
  <r>
    <x v="225"/>
    <x v="9"/>
    <x v="1"/>
    <n v="64.433070139999998"/>
    <n v="0"/>
    <n v="3949.37428099"/>
    <n v="0"/>
  </r>
  <r>
    <x v="225"/>
    <x v="9"/>
    <x v="2"/>
    <n v="72.264368770000004"/>
    <n v="0"/>
    <n v="4441.1262218900001"/>
    <n v="0"/>
  </r>
  <r>
    <x v="225"/>
    <x v="9"/>
    <x v="3"/>
    <n v="16.720432689999999"/>
    <n v="0"/>
    <n v="1025.4788209400001"/>
    <n v="0"/>
  </r>
  <r>
    <x v="225"/>
    <x v="9"/>
    <x v="4"/>
    <n v="43.831565570000002"/>
    <n v="0"/>
    <n v="2677.95705288"/>
    <n v="0"/>
  </r>
  <r>
    <x v="225"/>
    <x v="9"/>
    <x v="5"/>
    <n v="5.8065242100000001"/>
    <n v="0"/>
    <n v="355.12237794999999"/>
    <n v="0"/>
  </r>
  <r>
    <x v="225"/>
    <x v="9"/>
    <x v="6"/>
    <n v="3.1385894300000001"/>
    <n v="0"/>
    <n v="192.65078807"/>
    <n v="0"/>
  </r>
  <r>
    <x v="225"/>
    <x v="9"/>
    <x v="7"/>
    <n v="2.61147142"/>
    <n v="0"/>
    <n v="158.09276922000001"/>
    <n v="0"/>
  </r>
  <r>
    <x v="225"/>
    <x v="10"/>
    <x v="0"/>
    <n v="57.919322549999997"/>
    <n v="0"/>
    <n v="4469.49987564"/>
    <n v="0"/>
  </r>
  <r>
    <x v="225"/>
    <x v="10"/>
    <x v="1"/>
    <n v="34.302211849999999"/>
    <n v="0"/>
    <n v="2691.91535608"/>
    <n v="0"/>
  </r>
  <r>
    <x v="225"/>
    <x v="10"/>
    <x v="2"/>
    <n v="59.103481039999998"/>
    <n v="0"/>
    <n v="4646.5457815299997"/>
    <n v="0"/>
  </r>
  <r>
    <x v="225"/>
    <x v="10"/>
    <x v="3"/>
    <n v="15.85839127"/>
    <n v="0"/>
    <n v="1242.02795563"/>
    <n v="0"/>
  </r>
  <r>
    <x v="225"/>
    <x v="10"/>
    <x v="4"/>
    <n v="42.307585359999997"/>
    <n v="0"/>
    <n v="3348.2150652800001"/>
    <n v="0"/>
  </r>
  <r>
    <x v="225"/>
    <x v="10"/>
    <x v="5"/>
    <n v="5.1575345300000004"/>
    <n v="0"/>
    <n v="417.85541274000002"/>
    <n v="0"/>
  </r>
  <r>
    <x v="225"/>
    <x v="10"/>
    <x v="6"/>
    <n v="4.0059366799999996"/>
    <n v="0"/>
    <n v="317.6964749"/>
    <n v="0"/>
  </r>
  <r>
    <x v="225"/>
    <x v="10"/>
    <x v="7"/>
    <n v="0.70197018"/>
    <n v="0"/>
    <n v="50.729940630000002"/>
    <n v="0"/>
  </r>
  <r>
    <x v="226"/>
    <x v="0"/>
    <x v="0"/>
    <n v="158.26363441000001"/>
    <n v="97.060318589999994"/>
    <n v="0"/>
    <n v="0"/>
  </r>
  <r>
    <x v="226"/>
    <x v="0"/>
    <x v="1"/>
    <n v="114.50931864"/>
    <n v="90.327752509999996"/>
    <n v="0"/>
    <n v="0"/>
  </r>
  <r>
    <x v="226"/>
    <x v="0"/>
    <x v="2"/>
    <n v="103.88245904999999"/>
    <n v="72.238387070000002"/>
    <n v="0"/>
    <n v="0"/>
  </r>
  <r>
    <x v="226"/>
    <x v="0"/>
    <x v="3"/>
    <n v="26.037758369999999"/>
    <n v="28.067676769999998"/>
    <n v="0"/>
    <n v="0"/>
  </r>
  <r>
    <x v="226"/>
    <x v="0"/>
    <x v="4"/>
    <n v="65.073682719999994"/>
    <n v="43.032009270000003"/>
    <n v="0"/>
    <n v="0"/>
  </r>
  <r>
    <x v="226"/>
    <x v="0"/>
    <x v="5"/>
    <n v="11.450893260000001"/>
    <n v="12.35887767"/>
    <n v="0"/>
    <n v="0"/>
  </r>
  <r>
    <x v="226"/>
    <x v="0"/>
    <x v="6"/>
    <n v="8.5136593499999993"/>
    <n v="1.74567549"/>
    <n v="0"/>
    <n v="0"/>
  </r>
  <r>
    <x v="226"/>
    <x v="0"/>
    <x v="7"/>
    <n v="10.321272110000001"/>
    <n v="4.3114834699999998"/>
    <n v="0"/>
    <n v="0"/>
  </r>
  <r>
    <x v="226"/>
    <x v="1"/>
    <x v="0"/>
    <n v="30.262092819999999"/>
    <n v="167.28659403"/>
    <n v="170.32534908"/>
    <n v="998.41730518999998"/>
  </r>
  <r>
    <x v="226"/>
    <x v="1"/>
    <x v="1"/>
    <n v="25.21315959"/>
    <n v="163.3032207"/>
    <n v="141.30448143000001"/>
    <n v="923.76846974"/>
  </r>
  <r>
    <x v="226"/>
    <x v="1"/>
    <x v="2"/>
    <n v="19.285400630000002"/>
    <n v="148.59981210000001"/>
    <n v="103.01333391999999"/>
    <n v="843.15799302999994"/>
  </r>
  <r>
    <x v="226"/>
    <x v="1"/>
    <x v="3"/>
    <n v="6.1973933299999997"/>
    <n v="46.933839450000001"/>
    <n v="33.421806549999999"/>
    <n v="260.83103574"/>
  </r>
  <r>
    <x v="226"/>
    <x v="1"/>
    <x v="4"/>
    <n v="14.54678827"/>
    <n v="79.178341140000001"/>
    <n v="81.280802929999993"/>
    <n v="450.65177871999998"/>
  </r>
  <r>
    <x v="226"/>
    <x v="1"/>
    <x v="5"/>
    <n v="2.7440329600000002"/>
    <n v="18.122319489999999"/>
    <n v="17.44147603"/>
    <n v="102.05008368999999"/>
  </r>
  <r>
    <x v="226"/>
    <x v="1"/>
    <x v="6"/>
    <n v="1.0396944699999999"/>
    <n v="3.84093135"/>
    <n v="4.7260908199999996"/>
    <n v="23.03552771"/>
  </r>
  <r>
    <x v="226"/>
    <x v="1"/>
    <x v="7"/>
    <n v="2.4481339800000002"/>
    <n v="13.793814530000001"/>
    <n v="15.66891056"/>
    <n v="79.859622720000004"/>
  </r>
  <r>
    <x v="226"/>
    <x v="2"/>
    <x v="0"/>
    <n v="52.310893800000002"/>
    <n v="318.28138288999997"/>
    <n v="758.41936490000001"/>
    <n v="4527.9122783000003"/>
  </r>
  <r>
    <x v="226"/>
    <x v="2"/>
    <x v="1"/>
    <n v="33.555933060000001"/>
    <n v="293.22933684999998"/>
    <n v="486.52627003999999"/>
    <n v="4203.1481476400004"/>
  </r>
  <r>
    <x v="226"/>
    <x v="2"/>
    <x v="2"/>
    <n v="28.559289400000001"/>
    <n v="199.35618098"/>
    <n v="416.63022188000002"/>
    <n v="2821.0216555100001"/>
  </r>
  <r>
    <x v="226"/>
    <x v="2"/>
    <x v="3"/>
    <n v="6.1791820599999996"/>
    <n v="79.829960400000004"/>
    <n v="86.115278889999999"/>
    <n v="1143.34873814"/>
  </r>
  <r>
    <x v="226"/>
    <x v="2"/>
    <x v="4"/>
    <n v="14.372052740000001"/>
    <n v="121.09119278999999"/>
    <n v="203.71658378999999"/>
    <n v="1718.5090356400001"/>
  </r>
  <r>
    <x v="226"/>
    <x v="2"/>
    <x v="5"/>
    <n v="3.5345038999999998"/>
    <n v="28.587485919999999"/>
    <n v="53.095039190000001"/>
    <n v="406.03350695"/>
  </r>
  <r>
    <x v="226"/>
    <x v="2"/>
    <x v="6"/>
    <n v="1.51792514"/>
    <n v="5.3471209999999996"/>
    <n v="22.676367760000002"/>
    <n v="75.810832219999995"/>
  </r>
  <r>
    <x v="226"/>
    <x v="2"/>
    <x v="7"/>
    <n v="4.1503338200000002"/>
    <n v="15.87517469"/>
    <n v="60.595765299999997"/>
    <n v="229.01929594000001"/>
  </r>
  <r>
    <x v="226"/>
    <x v="3"/>
    <x v="0"/>
    <n v="106.18338845"/>
    <n v="401.85285983"/>
    <n v="2547.6725379200002"/>
    <n v="9222.8629512099997"/>
  </r>
  <r>
    <x v="226"/>
    <x v="3"/>
    <x v="1"/>
    <n v="67.795146680000002"/>
    <n v="348.99398651000001"/>
    <n v="1629.3240940400001"/>
    <n v="8176.4028802599996"/>
  </r>
  <r>
    <x v="226"/>
    <x v="3"/>
    <x v="2"/>
    <n v="69.338355500000006"/>
    <n v="252.93804792"/>
    <n v="1643.8988594299999"/>
    <n v="5885.5650694599999"/>
  </r>
  <r>
    <x v="226"/>
    <x v="3"/>
    <x v="3"/>
    <n v="19.801366659999999"/>
    <n v="106.27034261999999"/>
    <n v="474.50848403999998"/>
    <n v="2449.7067578199999"/>
  </r>
  <r>
    <x v="226"/>
    <x v="3"/>
    <x v="4"/>
    <n v="26.695792130000001"/>
    <n v="139.46152029999999"/>
    <n v="646.79853921999995"/>
    <n v="3234.8800656399999"/>
  </r>
  <r>
    <x v="226"/>
    <x v="3"/>
    <x v="5"/>
    <n v="8.6865916500000004"/>
    <n v="30.29226388"/>
    <n v="209.94015967999999"/>
    <n v="713.56461344000002"/>
  </r>
  <r>
    <x v="226"/>
    <x v="3"/>
    <x v="6"/>
    <n v="3.5998565299999998"/>
    <n v="13.66324799"/>
    <n v="83.467465669999996"/>
    <n v="308.49703615999999"/>
  </r>
  <r>
    <x v="226"/>
    <x v="3"/>
    <x v="7"/>
    <n v="5.4172862899999998"/>
    <n v="21.691221290000001"/>
    <n v="128.15786757999999"/>
    <n v="493.32235085999997"/>
  </r>
  <r>
    <x v="226"/>
    <x v="4"/>
    <x v="0"/>
    <n v="134.47069968"/>
    <n v="213.95901373999999"/>
    <n v="4225.9973899799998"/>
    <n v="6635.2196639000003"/>
  </r>
  <r>
    <x v="226"/>
    <x v="4"/>
    <x v="1"/>
    <n v="108.27070981"/>
    <n v="194.86395049000001"/>
    <n v="3373.6287699899999"/>
    <n v="6043.0804135600001"/>
  </r>
  <r>
    <x v="226"/>
    <x v="4"/>
    <x v="2"/>
    <n v="83.355876949999995"/>
    <n v="140.99978268999999"/>
    <n v="2620.7362413999999"/>
    <n v="4387.5636459500001"/>
  </r>
  <r>
    <x v="226"/>
    <x v="4"/>
    <x v="3"/>
    <n v="32.864865850000001"/>
    <n v="49.663173980000003"/>
    <n v="1034.1715096400001"/>
    <n v="1546.4852818300001"/>
  </r>
  <r>
    <x v="226"/>
    <x v="4"/>
    <x v="4"/>
    <n v="49.438846859999998"/>
    <n v="73.183617490000003"/>
    <n v="1541.89758678"/>
    <n v="2255.35131383"/>
  </r>
  <r>
    <x v="226"/>
    <x v="4"/>
    <x v="5"/>
    <n v="12.40639928"/>
    <n v="15.537250220000001"/>
    <n v="386.06155532999998"/>
    <n v="484.75556170999999"/>
  </r>
  <r>
    <x v="226"/>
    <x v="4"/>
    <x v="6"/>
    <n v="3.3855605999999998"/>
    <n v="5.1199868799999999"/>
    <n v="105.75081169000001"/>
    <n v="156.51250456"/>
  </r>
  <r>
    <x v="226"/>
    <x v="4"/>
    <x v="7"/>
    <n v="11.58379849"/>
    <n v="11.36120886"/>
    <n v="359.43911721000001"/>
    <n v="354.21719869999998"/>
  </r>
  <r>
    <x v="226"/>
    <x v="5"/>
    <x v="0"/>
    <n v="812.45314069000005"/>
    <n v="0"/>
    <n v="30252.010315660002"/>
    <n v="0"/>
  </r>
  <r>
    <x v="226"/>
    <x v="5"/>
    <x v="1"/>
    <n v="702.65521149000006"/>
    <n v="0"/>
    <n v="26269.91824359"/>
    <n v="0"/>
  </r>
  <r>
    <x v="226"/>
    <x v="5"/>
    <x v="2"/>
    <n v="506.99033799"/>
    <n v="0"/>
    <n v="18940.564870909999"/>
    <n v="0"/>
  </r>
  <r>
    <x v="226"/>
    <x v="5"/>
    <x v="3"/>
    <n v="169.86146762000001"/>
    <n v="0"/>
    <n v="6339.9031013900003"/>
    <n v="0"/>
  </r>
  <r>
    <x v="226"/>
    <x v="5"/>
    <x v="4"/>
    <n v="253.69711907000001"/>
    <n v="0"/>
    <n v="9453.9350486700005"/>
    <n v="0"/>
  </r>
  <r>
    <x v="226"/>
    <x v="5"/>
    <x v="5"/>
    <n v="46.192964809999999"/>
    <n v="0"/>
    <n v="1716.5441890500001"/>
    <n v="0"/>
  </r>
  <r>
    <x v="226"/>
    <x v="5"/>
    <x v="6"/>
    <n v="34.411272060000002"/>
    <n v="0"/>
    <n v="1288.3945778100001"/>
    <n v="0"/>
  </r>
  <r>
    <x v="226"/>
    <x v="5"/>
    <x v="7"/>
    <n v="58.299757190000001"/>
    <n v="0"/>
    <n v="2172.0463949599998"/>
    <n v="0"/>
  </r>
  <r>
    <x v="226"/>
    <x v="6"/>
    <x v="0"/>
    <n v="818.35856661000003"/>
    <n v="0"/>
    <n v="33106.986234479999"/>
    <n v="0"/>
  </r>
  <r>
    <x v="226"/>
    <x v="6"/>
    <x v="1"/>
    <n v="664.64608609000004"/>
    <n v="0"/>
    <n v="26873.436683780001"/>
    <n v="0"/>
  </r>
  <r>
    <x v="226"/>
    <x v="6"/>
    <x v="2"/>
    <n v="428.82777148000002"/>
    <n v="0"/>
    <n v="17357.680079559999"/>
    <n v="0"/>
  </r>
  <r>
    <x v="226"/>
    <x v="6"/>
    <x v="3"/>
    <n v="146.55858856"/>
    <n v="0"/>
    <n v="5960.9320087899996"/>
    <n v="0"/>
  </r>
  <r>
    <x v="226"/>
    <x v="6"/>
    <x v="4"/>
    <n v="236.17160496"/>
    <n v="0"/>
    <n v="9577.1056738700008"/>
    <n v="0"/>
  </r>
  <r>
    <x v="226"/>
    <x v="6"/>
    <x v="5"/>
    <n v="42.041054889999998"/>
    <n v="0"/>
    <n v="1703.5549014200001"/>
    <n v="0"/>
  </r>
  <r>
    <x v="226"/>
    <x v="6"/>
    <x v="6"/>
    <n v="25.310078539999999"/>
    <n v="0"/>
    <n v="1027.4875819900001"/>
    <n v="0"/>
  </r>
  <r>
    <x v="226"/>
    <x v="6"/>
    <x v="7"/>
    <n v="50.826663199999999"/>
    <n v="0"/>
    <n v="2059.8636878100001"/>
    <n v="0"/>
  </r>
  <r>
    <x v="226"/>
    <x v="7"/>
    <x v="0"/>
    <n v="288.46556651999998"/>
    <n v="0"/>
    <n v="13242.887107680001"/>
    <n v="0"/>
  </r>
  <r>
    <x v="226"/>
    <x v="7"/>
    <x v="1"/>
    <n v="225.66375031999999"/>
    <n v="0"/>
    <n v="10356.13466177"/>
    <n v="0"/>
  </r>
  <r>
    <x v="226"/>
    <x v="7"/>
    <x v="2"/>
    <n v="173.36091446"/>
    <n v="0"/>
    <n v="7991.9603419699997"/>
    <n v="0"/>
  </r>
  <r>
    <x v="226"/>
    <x v="7"/>
    <x v="3"/>
    <n v="50.740176949999999"/>
    <n v="0"/>
    <n v="2332.48208694"/>
    <n v="0"/>
  </r>
  <r>
    <x v="226"/>
    <x v="7"/>
    <x v="4"/>
    <n v="96.615830770000002"/>
    <n v="0"/>
    <n v="4462.1819566699996"/>
    <n v="0"/>
  </r>
  <r>
    <x v="226"/>
    <x v="7"/>
    <x v="5"/>
    <n v="14.219215549999999"/>
    <n v="0"/>
    <n v="656.97711102999995"/>
    <n v="0"/>
  </r>
  <r>
    <x v="226"/>
    <x v="7"/>
    <x v="6"/>
    <n v="8.2951288900000009"/>
    <n v="0"/>
    <n v="382.20191889"/>
    <n v="0"/>
  </r>
  <r>
    <x v="226"/>
    <x v="7"/>
    <x v="7"/>
    <n v="18.199467630000001"/>
    <n v="0"/>
    <n v="838.62415372999999"/>
    <n v="0"/>
  </r>
  <r>
    <x v="226"/>
    <x v="8"/>
    <x v="0"/>
    <n v="310.16307905000002"/>
    <n v="0"/>
    <n v="15990.823212810001"/>
    <n v="0"/>
  </r>
  <r>
    <x v="226"/>
    <x v="8"/>
    <x v="1"/>
    <n v="230.31188144000001"/>
    <n v="0"/>
    <n v="11953.35604233"/>
    <n v="0"/>
  </r>
  <r>
    <x v="226"/>
    <x v="8"/>
    <x v="2"/>
    <n v="182.22300723999999"/>
    <n v="0"/>
    <n v="9441.0878116399999"/>
    <n v="0"/>
  </r>
  <r>
    <x v="226"/>
    <x v="8"/>
    <x v="3"/>
    <n v="57.107725940000002"/>
    <n v="0"/>
    <n v="2963.7290312599998"/>
    <n v="0"/>
  </r>
  <r>
    <x v="226"/>
    <x v="8"/>
    <x v="4"/>
    <n v="97.415497290000005"/>
    <n v="0"/>
    <n v="5050.0482812500004"/>
    <n v="0"/>
  </r>
  <r>
    <x v="226"/>
    <x v="8"/>
    <x v="5"/>
    <n v="15.49875729"/>
    <n v="0"/>
    <n v="801.05714892000003"/>
    <n v="0"/>
  </r>
  <r>
    <x v="226"/>
    <x v="8"/>
    <x v="6"/>
    <n v="9.7342461100000008"/>
    <n v="0"/>
    <n v="510.14838673999998"/>
    <n v="0"/>
  </r>
  <r>
    <x v="226"/>
    <x v="8"/>
    <x v="7"/>
    <n v="13.10196753"/>
    <n v="0"/>
    <n v="673.17841592000002"/>
    <n v="0"/>
  </r>
  <r>
    <x v="226"/>
    <x v="9"/>
    <x v="0"/>
    <n v="125.78310423000001"/>
    <n v="0"/>
    <n v="7680.9996262699997"/>
    <n v="0"/>
  </r>
  <r>
    <x v="226"/>
    <x v="9"/>
    <x v="1"/>
    <n v="104.08488194"/>
    <n v="0"/>
    <n v="6344.4181508299998"/>
    <n v="0"/>
  </r>
  <r>
    <x v="226"/>
    <x v="9"/>
    <x v="2"/>
    <n v="94.686612830000001"/>
    <n v="0"/>
    <n v="5770.4547420700001"/>
    <n v="0"/>
  </r>
  <r>
    <x v="226"/>
    <x v="9"/>
    <x v="3"/>
    <n v="27.51585833"/>
    <n v="0"/>
    <n v="1696.5433154299999"/>
    <n v="0"/>
  </r>
  <r>
    <x v="226"/>
    <x v="9"/>
    <x v="4"/>
    <n v="53.198353730000001"/>
    <n v="0"/>
    <n v="3246.2609508999999"/>
    <n v="0"/>
  </r>
  <r>
    <x v="226"/>
    <x v="9"/>
    <x v="5"/>
    <n v="6.0986286300000003"/>
    <n v="0"/>
    <n v="373.68061605999998"/>
    <n v="0"/>
  </r>
  <r>
    <x v="226"/>
    <x v="9"/>
    <x v="6"/>
    <n v="5.0112599199999996"/>
    <n v="0"/>
    <n v="307.12707159000001"/>
    <n v="0"/>
  </r>
  <r>
    <x v="226"/>
    <x v="9"/>
    <x v="7"/>
    <n v="5.4581888300000001"/>
    <n v="0"/>
    <n v="335.38510616999997"/>
    <n v="0"/>
  </r>
  <r>
    <x v="226"/>
    <x v="10"/>
    <x v="0"/>
    <n v="71.683550440000005"/>
    <n v="0"/>
    <n v="5511.7128906799999"/>
    <n v="0"/>
  </r>
  <r>
    <x v="226"/>
    <x v="10"/>
    <x v="1"/>
    <n v="45.195106559999999"/>
    <n v="0"/>
    <n v="3536.0400846399998"/>
    <n v="0"/>
  </r>
  <r>
    <x v="226"/>
    <x v="10"/>
    <x v="2"/>
    <n v="77.081689139999995"/>
    <n v="0"/>
    <n v="6170.6500356200004"/>
    <n v="0"/>
  </r>
  <r>
    <x v="226"/>
    <x v="10"/>
    <x v="3"/>
    <n v="16.699212509999999"/>
    <n v="0"/>
    <n v="1263.88912237"/>
    <n v="0"/>
  </r>
  <r>
    <x v="226"/>
    <x v="10"/>
    <x v="4"/>
    <n v="47.070159969999999"/>
    <n v="0"/>
    <n v="3690.8826870600001"/>
    <n v="0"/>
  </r>
  <r>
    <x v="226"/>
    <x v="10"/>
    <x v="5"/>
    <n v="5.0697144500000002"/>
    <n v="0"/>
    <n v="397.78533234999998"/>
    <n v="0"/>
  </r>
  <r>
    <x v="226"/>
    <x v="10"/>
    <x v="6"/>
    <n v="3.5550598999999998"/>
    <n v="0"/>
    <n v="271.29830320000002"/>
    <n v="0"/>
  </r>
  <r>
    <x v="226"/>
    <x v="10"/>
    <x v="7"/>
    <n v="1.5567740800000001"/>
    <n v="0"/>
    <n v="126.43196567"/>
    <n v="0"/>
  </r>
  <r>
    <x v="227"/>
    <x v="0"/>
    <x v="0"/>
    <n v="153.51062938000001"/>
    <n v="92.974363310000001"/>
    <n v="0"/>
    <n v="0"/>
  </r>
  <r>
    <x v="227"/>
    <x v="0"/>
    <x v="1"/>
    <n v="121.19071028"/>
    <n v="89.474587110000002"/>
    <n v="0"/>
    <n v="0"/>
  </r>
  <r>
    <x v="227"/>
    <x v="0"/>
    <x v="2"/>
    <n v="98.963931400000007"/>
    <n v="63.023299999999999"/>
    <n v="0"/>
    <n v="0"/>
  </r>
  <r>
    <x v="227"/>
    <x v="0"/>
    <x v="3"/>
    <n v="26.00245456"/>
    <n v="21.521189369999998"/>
    <n v="0"/>
    <n v="0"/>
  </r>
  <r>
    <x v="227"/>
    <x v="0"/>
    <x v="4"/>
    <n v="53.66059422"/>
    <n v="30.648700850000001"/>
    <n v="0"/>
    <n v="0"/>
  </r>
  <r>
    <x v="227"/>
    <x v="0"/>
    <x v="5"/>
    <n v="8.5263298899999995"/>
    <n v="6.8767543800000004"/>
    <n v="0"/>
    <n v="0"/>
  </r>
  <r>
    <x v="227"/>
    <x v="0"/>
    <x v="6"/>
    <n v="6.2887913900000001"/>
    <n v="2.15878974"/>
    <n v="0"/>
    <n v="0"/>
  </r>
  <r>
    <x v="227"/>
    <x v="0"/>
    <x v="7"/>
    <n v="9.8029844399999995"/>
    <n v="4.2721492000000003"/>
    <n v="0"/>
    <n v="0"/>
  </r>
  <r>
    <x v="227"/>
    <x v="1"/>
    <x v="0"/>
    <n v="26.897122580000001"/>
    <n v="191.74305899999999"/>
    <n v="154.67787953999999"/>
    <n v="1146.4800433299999"/>
  </r>
  <r>
    <x v="227"/>
    <x v="1"/>
    <x v="1"/>
    <n v="23.46273747"/>
    <n v="195.23777823"/>
    <n v="134.01273868999999"/>
    <n v="1144.1802965500001"/>
  </r>
  <r>
    <x v="227"/>
    <x v="1"/>
    <x v="2"/>
    <n v="16.2917454"/>
    <n v="131.88106542"/>
    <n v="89.149857609999998"/>
    <n v="750.97290953000004"/>
  </r>
  <r>
    <x v="227"/>
    <x v="1"/>
    <x v="3"/>
    <n v="6.0943762899999996"/>
    <n v="53.15842662"/>
    <n v="29.600437589999999"/>
    <n v="309.47970233000001"/>
  </r>
  <r>
    <x v="227"/>
    <x v="1"/>
    <x v="4"/>
    <n v="13.1484343"/>
    <n v="88.704900240000001"/>
    <n v="78.008812140000003"/>
    <n v="501.77351327999997"/>
  </r>
  <r>
    <x v="227"/>
    <x v="1"/>
    <x v="5"/>
    <n v="2.3753311899999998"/>
    <n v="18.724863110000001"/>
    <n v="14.644841039999999"/>
    <n v="104.58586393"/>
  </r>
  <r>
    <x v="227"/>
    <x v="1"/>
    <x v="6"/>
    <n v="0.69387750999999998"/>
    <n v="4.9804127999999999"/>
    <n v="3.7180827500000002"/>
    <n v="28.94665019"/>
  </r>
  <r>
    <x v="227"/>
    <x v="1"/>
    <x v="7"/>
    <n v="2.08655883"/>
    <n v="12.97783695"/>
    <n v="9.9911022799999998"/>
    <n v="74.391668580000001"/>
  </r>
  <r>
    <x v="227"/>
    <x v="2"/>
    <x v="0"/>
    <n v="30.371411309999999"/>
    <n v="332.97077066999998"/>
    <n v="460.99703146000002"/>
    <n v="4860.9494261199998"/>
  </r>
  <r>
    <x v="227"/>
    <x v="2"/>
    <x v="1"/>
    <n v="35.757252280000003"/>
    <n v="320.53575884000003"/>
    <n v="540.92841371999998"/>
    <n v="4640.8421332899998"/>
  </r>
  <r>
    <x v="227"/>
    <x v="2"/>
    <x v="2"/>
    <n v="28.88283917"/>
    <n v="219.78914173000001"/>
    <n v="400.41174862999998"/>
    <n v="3101.56807153"/>
  </r>
  <r>
    <x v="227"/>
    <x v="2"/>
    <x v="3"/>
    <n v="9.32802753"/>
    <n v="88.160230580000004"/>
    <n v="141.2754367"/>
    <n v="1262.04353584"/>
  </r>
  <r>
    <x v="227"/>
    <x v="2"/>
    <x v="4"/>
    <n v="12.629345369999999"/>
    <n v="137.72249518000001"/>
    <n v="186.32708650999999"/>
    <n v="1981.0067881800001"/>
  </r>
  <r>
    <x v="227"/>
    <x v="2"/>
    <x v="5"/>
    <n v="3.5492411800000001"/>
    <n v="27.76585219"/>
    <n v="55.809129210000002"/>
    <n v="397.20283287000001"/>
  </r>
  <r>
    <x v="227"/>
    <x v="2"/>
    <x v="6"/>
    <n v="1.60370488"/>
    <n v="7.2379303200000003"/>
    <n v="23.356995909999998"/>
    <n v="103.58759313"/>
  </r>
  <r>
    <x v="227"/>
    <x v="2"/>
    <x v="7"/>
    <n v="3.9977990000000001"/>
    <n v="21.14331851"/>
    <n v="57.807537150000002"/>
    <n v="293.81013755999999"/>
  </r>
  <r>
    <x v="227"/>
    <x v="3"/>
    <x v="0"/>
    <n v="103.5380749"/>
    <n v="408.52174989999997"/>
    <n v="2503.42590101"/>
    <n v="9504.8179967199994"/>
  </r>
  <r>
    <x v="227"/>
    <x v="3"/>
    <x v="1"/>
    <n v="118.05793172"/>
    <n v="348.48151918999997"/>
    <n v="2920.3409359399998"/>
    <n v="8135.6167022400004"/>
  </r>
  <r>
    <x v="227"/>
    <x v="3"/>
    <x v="2"/>
    <n v="71.681062780000005"/>
    <n v="263.10378708000002"/>
    <n v="1727.97989723"/>
    <n v="6155.0335132600003"/>
  </r>
  <r>
    <x v="227"/>
    <x v="3"/>
    <x v="3"/>
    <n v="32.950801650000002"/>
    <n v="105.79935788"/>
    <n v="810.40099476"/>
    <n v="2467.4411203499999"/>
  </r>
  <r>
    <x v="227"/>
    <x v="3"/>
    <x v="4"/>
    <n v="55.29537062"/>
    <n v="140.99289102"/>
    <n v="1343.6210710299999"/>
    <n v="3266.7930145199998"/>
  </r>
  <r>
    <x v="227"/>
    <x v="3"/>
    <x v="5"/>
    <n v="10.159094420000001"/>
    <n v="36.27874319"/>
    <n v="244.56373783000001"/>
    <n v="837.67156364000004"/>
  </r>
  <r>
    <x v="227"/>
    <x v="3"/>
    <x v="6"/>
    <n v="3.7125191399999999"/>
    <n v="12.66793298"/>
    <n v="91.140848439999999"/>
    <n v="288.52027339"/>
  </r>
  <r>
    <x v="227"/>
    <x v="3"/>
    <x v="7"/>
    <n v="13.7274104"/>
    <n v="21.704964059999998"/>
    <n v="340.60571493999998"/>
    <n v="497.42480863999998"/>
  </r>
  <r>
    <x v="227"/>
    <x v="4"/>
    <x v="0"/>
    <n v="145.01159733"/>
    <n v="185.15239505"/>
    <n v="4536.53648591"/>
    <n v="5763.6064565699999"/>
  </r>
  <r>
    <x v="227"/>
    <x v="4"/>
    <x v="1"/>
    <n v="321.39164856000002"/>
    <n v="168.36108307000001"/>
    <n v="10063.61496769"/>
    <n v="5236.29211244"/>
  </r>
  <r>
    <x v="227"/>
    <x v="4"/>
    <x v="2"/>
    <n v="96.555777019999994"/>
    <n v="147.56391848000001"/>
    <n v="3025.0836076800001"/>
    <n v="4603.9234553200004"/>
  </r>
  <r>
    <x v="227"/>
    <x v="4"/>
    <x v="3"/>
    <n v="81.931281780000006"/>
    <n v="45.90025146"/>
    <n v="2561.2886030499999"/>
    <n v="1430.4541799399999"/>
  </r>
  <r>
    <x v="227"/>
    <x v="4"/>
    <x v="4"/>
    <n v="129.25283544999999"/>
    <n v="64.466205439999996"/>
    <n v="4035.5355807400001"/>
    <n v="1998.8084906399999"/>
  </r>
  <r>
    <x v="227"/>
    <x v="4"/>
    <x v="5"/>
    <n v="21.872247170000001"/>
    <n v="15.48429713"/>
    <n v="687.56783306"/>
    <n v="480.24731329000002"/>
  </r>
  <r>
    <x v="227"/>
    <x v="4"/>
    <x v="6"/>
    <n v="4.2052867999999997"/>
    <n v="5.93272142"/>
    <n v="131.60470759"/>
    <n v="183.12726316999999"/>
  </r>
  <r>
    <x v="227"/>
    <x v="4"/>
    <x v="7"/>
    <n v="24.29593418"/>
    <n v="9.9871109499999999"/>
    <n v="757.66476521000004"/>
    <n v="310.64651280999999"/>
  </r>
  <r>
    <x v="227"/>
    <x v="5"/>
    <x v="0"/>
    <n v="822.24267276"/>
    <n v="0"/>
    <n v="30647.950815110002"/>
    <n v="0"/>
  </r>
  <r>
    <x v="227"/>
    <x v="5"/>
    <x v="1"/>
    <n v="590.88809673000003"/>
    <n v="0"/>
    <n v="22058.462411289998"/>
    <n v="0"/>
  </r>
  <r>
    <x v="227"/>
    <x v="5"/>
    <x v="2"/>
    <n v="501.43346857"/>
    <n v="0"/>
    <n v="18721.624525700001"/>
    <n v="0"/>
  </r>
  <r>
    <x v="227"/>
    <x v="5"/>
    <x v="3"/>
    <n v="161.67735691999999"/>
    <n v="0"/>
    <n v="6023.8435288600003"/>
    <n v="0"/>
  </r>
  <r>
    <x v="227"/>
    <x v="5"/>
    <x v="4"/>
    <n v="223.85542119999999"/>
    <n v="0"/>
    <n v="8314.8351855399997"/>
    <n v="0"/>
  </r>
  <r>
    <x v="227"/>
    <x v="5"/>
    <x v="5"/>
    <n v="46.345776229999998"/>
    <n v="0"/>
    <n v="1719.3396781900001"/>
    <n v="0"/>
  </r>
  <r>
    <x v="227"/>
    <x v="5"/>
    <x v="6"/>
    <n v="36.068110869999998"/>
    <n v="0"/>
    <n v="1347.59831061"/>
    <n v="0"/>
  </r>
  <r>
    <x v="227"/>
    <x v="5"/>
    <x v="7"/>
    <n v="52.983111690000001"/>
    <n v="0"/>
    <n v="1967.3441009999999"/>
    <n v="0"/>
  </r>
  <r>
    <x v="227"/>
    <x v="6"/>
    <x v="0"/>
    <n v="847.66894110999999"/>
    <n v="0"/>
    <n v="34276.148834359999"/>
    <n v="0"/>
  </r>
  <r>
    <x v="227"/>
    <x v="6"/>
    <x v="1"/>
    <n v="569.21262689000002"/>
    <n v="0"/>
    <n v="23039.667939430001"/>
    <n v="0"/>
  </r>
  <r>
    <x v="227"/>
    <x v="6"/>
    <x v="2"/>
    <n v="408.48451999999997"/>
    <n v="0"/>
    <n v="16576.225807319999"/>
    <n v="0"/>
  </r>
  <r>
    <x v="227"/>
    <x v="6"/>
    <x v="3"/>
    <n v="111.54421754000001"/>
    <n v="0"/>
    <n v="4527.0555139500002"/>
    <n v="0"/>
  </r>
  <r>
    <x v="227"/>
    <x v="6"/>
    <x v="4"/>
    <n v="195.74149495"/>
    <n v="0"/>
    <n v="7918.0867669299996"/>
    <n v="0"/>
  </r>
  <r>
    <x v="227"/>
    <x v="6"/>
    <x v="5"/>
    <n v="32.350926860000001"/>
    <n v="0"/>
    <n v="1313.79896474"/>
    <n v="0"/>
  </r>
  <r>
    <x v="227"/>
    <x v="6"/>
    <x v="6"/>
    <n v="25.003153220000002"/>
    <n v="0"/>
    <n v="1011.81356018"/>
    <n v="0"/>
  </r>
  <r>
    <x v="227"/>
    <x v="6"/>
    <x v="7"/>
    <n v="43.454753019999998"/>
    <n v="0"/>
    <n v="1760.83346035"/>
    <n v="0"/>
  </r>
  <r>
    <x v="227"/>
    <x v="7"/>
    <x v="0"/>
    <n v="266.46455026000001"/>
    <n v="0"/>
    <n v="12281.658810839999"/>
    <n v="0"/>
  </r>
  <r>
    <x v="227"/>
    <x v="7"/>
    <x v="1"/>
    <n v="166.66529595"/>
    <n v="0"/>
    <n v="7669.4165873700003"/>
    <n v="0"/>
  </r>
  <r>
    <x v="227"/>
    <x v="7"/>
    <x v="2"/>
    <n v="164.15945658999999"/>
    <n v="0"/>
    <n v="7582.6281808200001"/>
    <n v="0"/>
  </r>
  <r>
    <x v="227"/>
    <x v="7"/>
    <x v="3"/>
    <n v="48.260551489999997"/>
    <n v="0"/>
    <n v="2226.1542186199999"/>
    <n v="0"/>
  </r>
  <r>
    <x v="227"/>
    <x v="7"/>
    <x v="4"/>
    <n v="82.724789229999999"/>
    <n v="0"/>
    <n v="3832.1679363399999"/>
    <n v="0"/>
  </r>
  <r>
    <x v="227"/>
    <x v="7"/>
    <x v="5"/>
    <n v="14.23459119"/>
    <n v="0"/>
    <n v="658.11514617"/>
    <n v="0"/>
  </r>
  <r>
    <x v="227"/>
    <x v="7"/>
    <x v="6"/>
    <n v="8.4053143699999993"/>
    <n v="0"/>
    <n v="388.52336092000002"/>
    <n v="0"/>
  </r>
  <r>
    <x v="227"/>
    <x v="7"/>
    <x v="7"/>
    <n v="10.526453910000001"/>
    <n v="0"/>
    <n v="483.25571758000001"/>
    <n v="0"/>
  </r>
  <r>
    <x v="227"/>
    <x v="8"/>
    <x v="0"/>
    <n v="291.33089152999997"/>
    <n v="0"/>
    <n v="15098.77817381"/>
    <n v="0"/>
  </r>
  <r>
    <x v="227"/>
    <x v="8"/>
    <x v="1"/>
    <n v="215.57683874"/>
    <n v="0"/>
    <n v="11165.26810927"/>
    <n v="0"/>
  </r>
  <r>
    <x v="227"/>
    <x v="8"/>
    <x v="2"/>
    <n v="212.0265004"/>
    <n v="0"/>
    <n v="10983.47235822"/>
    <n v="0"/>
  </r>
  <r>
    <x v="227"/>
    <x v="8"/>
    <x v="3"/>
    <n v="39.64127225"/>
    <n v="0"/>
    <n v="2060.1494215100001"/>
    <n v="0"/>
  </r>
  <r>
    <x v="227"/>
    <x v="8"/>
    <x v="4"/>
    <n v="77.809640680000001"/>
    <n v="0"/>
    <n v="4043.39390138"/>
    <n v="0"/>
  </r>
  <r>
    <x v="227"/>
    <x v="8"/>
    <x v="5"/>
    <n v="13.872052099999999"/>
    <n v="0"/>
    <n v="716.20294849000004"/>
    <n v="0"/>
  </r>
  <r>
    <x v="227"/>
    <x v="8"/>
    <x v="6"/>
    <n v="9.5062547899999998"/>
    <n v="0"/>
    <n v="491.26533002999997"/>
    <n v="0"/>
  </r>
  <r>
    <x v="227"/>
    <x v="8"/>
    <x v="7"/>
    <n v="11.46197892"/>
    <n v="0"/>
    <n v="589.65125293999995"/>
    <n v="0"/>
  </r>
  <r>
    <x v="227"/>
    <x v="9"/>
    <x v="0"/>
    <n v="136.16497526000001"/>
    <n v="0"/>
    <n v="8304.8732172599994"/>
    <n v="0"/>
  </r>
  <r>
    <x v="227"/>
    <x v="9"/>
    <x v="1"/>
    <n v="79.029107969999998"/>
    <n v="0"/>
    <n v="4824.0491535600004"/>
    <n v="0"/>
  </r>
  <r>
    <x v="227"/>
    <x v="9"/>
    <x v="2"/>
    <n v="78.801789999999997"/>
    <n v="0"/>
    <n v="4814.5786048"/>
    <n v="0"/>
  </r>
  <r>
    <x v="227"/>
    <x v="9"/>
    <x v="3"/>
    <n v="24.556698900000001"/>
    <n v="0"/>
    <n v="1509.28506969"/>
    <n v="0"/>
  </r>
  <r>
    <x v="227"/>
    <x v="9"/>
    <x v="4"/>
    <n v="50.151276850000002"/>
    <n v="0"/>
    <n v="3068.73210002"/>
    <n v="0"/>
  </r>
  <r>
    <x v="227"/>
    <x v="9"/>
    <x v="5"/>
    <n v="5.6097872200000003"/>
    <n v="0"/>
    <n v="345.49233744999998"/>
    <n v="0"/>
  </r>
  <r>
    <x v="227"/>
    <x v="9"/>
    <x v="6"/>
    <n v="3.52531697"/>
    <n v="0"/>
    <n v="215.86287870000001"/>
    <n v="0"/>
  </r>
  <r>
    <x v="227"/>
    <x v="9"/>
    <x v="7"/>
    <n v="4.5695478300000003"/>
    <n v="0"/>
    <n v="284.24456566999999"/>
    <n v="0"/>
  </r>
  <r>
    <x v="227"/>
    <x v="10"/>
    <x v="0"/>
    <n v="64.099417869999996"/>
    <n v="0"/>
    <n v="4984.7267820899997"/>
    <n v="0"/>
  </r>
  <r>
    <x v="227"/>
    <x v="10"/>
    <x v="1"/>
    <n v="38.97822463"/>
    <n v="0"/>
    <n v="3073.9067367299999"/>
    <n v="0"/>
  </r>
  <r>
    <x v="227"/>
    <x v="10"/>
    <x v="2"/>
    <n v="55.491950150000001"/>
    <n v="0"/>
    <n v="4392.1001333499999"/>
    <n v="0"/>
  </r>
  <r>
    <x v="227"/>
    <x v="10"/>
    <x v="3"/>
    <n v="16.73834132"/>
    <n v="0"/>
    <n v="1293.33403049"/>
    <n v="0"/>
  </r>
  <r>
    <x v="227"/>
    <x v="10"/>
    <x v="4"/>
    <n v="44.218694910000004"/>
    <n v="0"/>
    <n v="3499.6533748400002"/>
    <n v="0"/>
  </r>
  <r>
    <x v="227"/>
    <x v="10"/>
    <x v="5"/>
    <n v="5.6066317200000002"/>
    <n v="0"/>
    <n v="446.1374467"/>
    <n v="0"/>
  </r>
  <r>
    <x v="227"/>
    <x v="10"/>
    <x v="6"/>
    <n v="5.1605043799999999"/>
    <n v="0"/>
    <n v="389.83536658000003"/>
    <n v="0"/>
  </r>
  <r>
    <x v="227"/>
    <x v="10"/>
    <x v="7"/>
    <n v="1.93765297"/>
    <n v="0"/>
    <n v="140.38546453999999"/>
    <n v="0"/>
  </r>
  <r>
    <x v="228"/>
    <x v="0"/>
    <x v="0"/>
    <n v="263.73514938"/>
    <n v="282.55802411000002"/>
    <n v="0"/>
    <n v="0"/>
  </r>
  <r>
    <x v="228"/>
    <x v="0"/>
    <x v="1"/>
    <n v="271.25353307"/>
    <n v="282.38995311999997"/>
    <n v="0"/>
    <n v="0"/>
  </r>
  <r>
    <x v="228"/>
    <x v="0"/>
    <x v="2"/>
    <n v="172.40485957000001"/>
    <n v="191.73629252000001"/>
    <n v="0"/>
    <n v="0"/>
  </r>
  <r>
    <x v="228"/>
    <x v="0"/>
    <x v="3"/>
    <n v="55.51481244"/>
    <n v="60.038433230000003"/>
    <n v="0"/>
    <n v="0"/>
  </r>
  <r>
    <x v="228"/>
    <x v="0"/>
    <x v="4"/>
    <n v="103.21897077"/>
    <n v="96.081316580000006"/>
    <n v="0"/>
    <n v="0"/>
  </r>
  <r>
    <x v="228"/>
    <x v="0"/>
    <x v="5"/>
    <n v="15.14648766"/>
    <n v="23.425703710000001"/>
    <n v="0"/>
    <n v="0"/>
  </r>
  <r>
    <x v="228"/>
    <x v="0"/>
    <x v="6"/>
    <n v="10.238078290000001"/>
    <n v="5.5381388300000003"/>
    <n v="0"/>
    <n v="0"/>
  </r>
  <r>
    <x v="228"/>
    <x v="0"/>
    <x v="7"/>
    <n v="11.71527966"/>
    <n v="14.273205259999999"/>
    <n v="0"/>
    <n v="0"/>
  </r>
  <r>
    <x v="228"/>
    <x v="1"/>
    <x v="0"/>
    <n v="48.548337429999997"/>
    <n v="164.14160519000001"/>
    <n v="279.49978183000002"/>
    <n v="971.72773668000002"/>
  </r>
  <r>
    <x v="228"/>
    <x v="1"/>
    <x v="1"/>
    <n v="44.60467045"/>
    <n v="166.23773803"/>
    <n v="267.73131547999998"/>
    <n v="936.84983909000005"/>
  </r>
  <r>
    <x v="228"/>
    <x v="1"/>
    <x v="2"/>
    <n v="29.154929790000001"/>
    <n v="115.46120451"/>
    <n v="153.14416958000001"/>
    <n v="613.47709440000006"/>
  </r>
  <r>
    <x v="228"/>
    <x v="1"/>
    <x v="3"/>
    <n v="11.115204719999999"/>
    <n v="47.328862389999998"/>
    <n v="68.188530909999997"/>
    <n v="272.20005498"/>
  </r>
  <r>
    <x v="228"/>
    <x v="1"/>
    <x v="4"/>
    <n v="11.92328187"/>
    <n v="72.614895680000004"/>
    <n v="67.090495360000006"/>
    <n v="414.42716292"/>
  </r>
  <r>
    <x v="228"/>
    <x v="1"/>
    <x v="5"/>
    <n v="2.5692934900000002"/>
    <n v="20.632998959999998"/>
    <n v="15.62700502"/>
    <n v="115.85340195000001"/>
  </r>
  <r>
    <x v="228"/>
    <x v="1"/>
    <x v="6"/>
    <n v="1.32162252"/>
    <n v="3.70875333"/>
    <n v="8.4619151400000003"/>
    <n v="21.875726329999999"/>
  </r>
  <r>
    <x v="228"/>
    <x v="1"/>
    <x v="7"/>
    <n v="1.91503398"/>
    <n v="9.6951625900000007"/>
    <n v="10.42154081"/>
    <n v="58.726641389999998"/>
  </r>
  <r>
    <x v="228"/>
    <x v="2"/>
    <x v="0"/>
    <n v="62.094412390000002"/>
    <n v="227.28653248000001"/>
    <n v="904.77910524000004"/>
    <n v="3272.0883109299998"/>
  </r>
  <r>
    <x v="228"/>
    <x v="2"/>
    <x v="1"/>
    <n v="76.407044339999999"/>
    <n v="220.80916973999999"/>
    <n v="1077.02432684"/>
    <n v="3161.9536928100001"/>
  </r>
  <r>
    <x v="228"/>
    <x v="2"/>
    <x v="2"/>
    <n v="47.162485920000002"/>
    <n v="162.45201584"/>
    <n v="675.25018657999999"/>
    <n v="2287.3248885899998"/>
  </r>
  <r>
    <x v="228"/>
    <x v="2"/>
    <x v="3"/>
    <n v="15.328884609999999"/>
    <n v="65.489586110000005"/>
    <n v="225.41417799000001"/>
    <n v="935.77906369000004"/>
  </r>
  <r>
    <x v="228"/>
    <x v="2"/>
    <x v="4"/>
    <n v="22.048150249999999"/>
    <n v="103.43785715"/>
    <n v="332.14848477999999"/>
    <n v="1463.3354722700001"/>
  </r>
  <r>
    <x v="228"/>
    <x v="2"/>
    <x v="5"/>
    <n v="6.0482647700000003"/>
    <n v="19.19297594"/>
    <n v="88.208141769999997"/>
    <n v="273.73255453000002"/>
  </r>
  <r>
    <x v="228"/>
    <x v="2"/>
    <x v="6"/>
    <n v="2.89449406"/>
    <n v="8.3014487399999997"/>
    <n v="39.632415080000001"/>
    <n v="119.65232777999999"/>
  </r>
  <r>
    <x v="228"/>
    <x v="2"/>
    <x v="7"/>
    <n v="2.5333007699999999"/>
    <n v="15.795843639999999"/>
    <n v="37.29513816"/>
    <n v="225.56592067"/>
  </r>
  <r>
    <x v="228"/>
    <x v="3"/>
    <x v="0"/>
    <n v="184.18901785"/>
    <n v="300.05890219000003"/>
    <n v="4468.6664761299999"/>
    <n v="6900.8909966499996"/>
  </r>
  <r>
    <x v="228"/>
    <x v="3"/>
    <x v="1"/>
    <n v="135.16483522999999"/>
    <n v="239.44597730999999"/>
    <n v="3241.7728186499999"/>
    <n v="5566.1887526700002"/>
  </r>
  <r>
    <x v="228"/>
    <x v="3"/>
    <x v="2"/>
    <n v="103.15485456"/>
    <n v="175.50622100000001"/>
    <n v="2511.88997801"/>
    <n v="4095.8208525499999"/>
  </r>
  <r>
    <x v="228"/>
    <x v="3"/>
    <x v="3"/>
    <n v="30.971162169999999"/>
    <n v="81.137762969999997"/>
    <n v="739.50922118000005"/>
    <n v="1878.4210975200001"/>
  </r>
  <r>
    <x v="228"/>
    <x v="3"/>
    <x v="4"/>
    <n v="54.47819174"/>
    <n v="101.08696599"/>
    <n v="1295.7390731800001"/>
    <n v="2350.8987874499999"/>
  </r>
  <r>
    <x v="228"/>
    <x v="3"/>
    <x v="5"/>
    <n v="10.56661901"/>
    <n v="27.8921396"/>
    <n v="257.53157458999999"/>
    <n v="655.95644933999995"/>
  </r>
  <r>
    <x v="228"/>
    <x v="3"/>
    <x v="6"/>
    <n v="7.0865384000000002"/>
    <n v="8.8761129099999998"/>
    <n v="164.21922769"/>
    <n v="196.66978270000001"/>
  </r>
  <r>
    <x v="228"/>
    <x v="3"/>
    <x v="7"/>
    <n v="7.9932813700000001"/>
    <n v="16.113181900000001"/>
    <n v="200.09181716000001"/>
    <n v="375.02961366"/>
  </r>
  <r>
    <x v="228"/>
    <x v="4"/>
    <x v="0"/>
    <n v="366.22917608"/>
    <n v="140.6866235"/>
    <n v="11480.59410681"/>
    <n v="4356.7881141899998"/>
  </r>
  <r>
    <x v="228"/>
    <x v="4"/>
    <x v="1"/>
    <n v="324.41611921999998"/>
    <n v="116.97918169"/>
    <n v="10141.620342300001"/>
    <n v="3647.4187416499999"/>
  </r>
  <r>
    <x v="228"/>
    <x v="4"/>
    <x v="2"/>
    <n v="219.06893235999999"/>
    <n v="101.90150189000001"/>
    <n v="6867.2016384999997"/>
    <n v="3194.66693695"/>
  </r>
  <r>
    <x v="228"/>
    <x v="4"/>
    <x v="3"/>
    <n v="84.852317900000003"/>
    <n v="42.241618899999999"/>
    <n v="2631.2419269699999"/>
    <n v="1309.92247957"/>
  </r>
  <r>
    <x v="228"/>
    <x v="4"/>
    <x v="4"/>
    <n v="110.73602643"/>
    <n v="47.449191740000003"/>
    <n v="3468.65308366"/>
    <n v="1481.56721679"/>
  </r>
  <r>
    <x v="228"/>
    <x v="4"/>
    <x v="5"/>
    <n v="20.798900339999999"/>
    <n v="11.90005601"/>
    <n v="653.93876322000006"/>
    <n v="373.99951747"/>
  </r>
  <r>
    <x v="228"/>
    <x v="4"/>
    <x v="6"/>
    <n v="10.891482359999999"/>
    <n v="4.0178515800000003"/>
    <n v="338.87136500000003"/>
    <n v="122.40780135999999"/>
  </r>
  <r>
    <x v="228"/>
    <x v="4"/>
    <x v="7"/>
    <n v="27.413743969999999"/>
    <n v="6.2846037199999998"/>
    <n v="854.10931698000002"/>
    <n v="194.28391350999999"/>
  </r>
  <r>
    <x v="228"/>
    <x v="5"/>
    <x v="0"/>
    <n v="641.13695673999996"/>
    <n v="0"/>
    <n v="23821.337816899999"/>
    <n v="0"/>
  </r>
  <r>
    <x v="228"/>
    <x v="5"/>
    <x v="1"/>
    <n v="476.21770055000002"/>
    <n v="0"/>
    <n v="17780.516718719999"/>
    <n v="0"/>
  </r>
  <r>
    <x v="228"/>
    <x v="5"/>
    <x v="2"/>
    <n v="382.78295180999999"/>
    <n v="0"/>
    <n v="14262.00097022"/>
    <n v="0"/>
  </r>
  <r>
    <x v="228"/>
    <x v="5"/>
    <x v="3"/>
    <n v="136.14602434"/>
    <n v="0"/>
    <n v="5079.7878320199998"/>
    <n v="0"/>
  </r>
  <r>
    <x v="228"/>
    <x v="5"/>
    <x v="4"/>
    <n v="191.90499940999999"/>
    <n v="0"/>
    <n v="7142.9060185999997"/>
    <n v="0"/>
  </r>
  <r>
    <x v="228"/>
    <x v="5"/>
    <x v="5"/>
    <n v="41.502918180000002"/>
    <n v="0"/>
    <n v="1543.02256855"/>
    <n v="0"/>
  </r>
  <r>
    <x v="228"/>
    <x v="5"/>
    <x v="6"/>
    <n v="29.020098610000002"/>
    <n v="0"/>
    <n v="1084.2764431799999"/>
    <n v="0"/>
  </r>
  <r>
    <x v="228"/>
    <x v="5"/>
    <x v="7"/>
    <n v="55.484731359999998"/>
    <n v="0"/>
    <n v="2059.5183381299998"/>
    <n v="0"/>
  </r>
  <r>
    <x v="228"/>
    <x v="6"/>
    <x v="0"/>
    <n v="622.49745737000001"/>
    <n v="0"/>
    <n v="25144.358835160001"/>
    <n v="0"/>
  </r>
  <r>
    <x v="228"/>
    <x v="6"/>
    <x v="1"/>
    <n v="481.28680047"/>
    <n v="0"/>
    <n v="19487.92476953"/>
    <n v="0"/>
  </r>
  <r>
    <x v="228"/>
    <x v="6"/>
    <x v="2"/>
    <n v="336.68728455000002"/>
    <n v="0"/>
    <n v="13650.08008761"/>
    <n v="0"/>
  </r>
  <r>
    <x v="228"/>
    <x v="6"/>
    <x v="3"/>
    <n v="95.303491100000002"/>
    <n v="0"/>
    <n v="3872.1522424700001"/>
    <n v="0"/>
  </r>
  <r>
    <x v="228"/>
    <x v="6"/>
    <x v="4"/>
    <n v="195.76352998999999"/>
    <n v="0"/>
    <n v="7921.7695184200002"/>
    <n v="0"/>
  </r>
  <r>
    <x v="228"/>
    <x v="6"/>
    <x v="5"/>
    <n v="31.30605804"/>
    <n v="0"/>
    <n v="1272.78378688"/>
    <n v="0"/>
  </r>
  <r>
    <x v="228"/>
    <x v="6"/>
    <x v="6"/>
    <n v="19.136491119999999"/>
    <n v="0"/>
    <n v="775.67924465999999"/>
    <n v="0"/>
  </r>
  <r>
    <x v="228"/>
    <x v="6"/>
    <x v="7"/>
    <n v="41.147256220000003"/>
    <n v="0"/>
    <n v="1667.06846262"/>
    <n v="0"/>
  </r>
  <r>
    <x v="228"/>
    <x v="7"/>
    <x v="0"/>
    <n v="212.37685959999999"/>
    <n v="0"/>
    <n v="9808.9972075299993"/>
    <n v="0"/>
  </r>
  <r>
    <x v="228"/>
    <x v="7"/>
    <x v="1"/>
    <n v="153.44086482"/>
    <n v="0"/>
    <n v="7081.7413679399997"/>
    <n v="0"/>
  </r>
  <r>
    <x v="228"/>
    <x v="7"/>
    <x v="2"/>
    <n v="126.18047022"/>
    <n v="0"/>
    <n v="5824.8176175299996"/>
    <n v="0"/>
  </r>
  <r>
    <x v="228"/>
    <x v="7"/>
    <x v="3"/>
    <n v="35.78135039"/>
    <n v="0"/>
    <n v="1647.8655498799999"/>
    <n v="0"/>
  </r>
  <r>
    <x v="228"/>
    <x v="7"/>
    <x v="4"/>
    <n v="67.327612680000001"/>
    <n v="0"/>
    <n v="3119.7763101999999"/>
    <n v="0"/>
  </r>
  <r>
    <x v="228"/>
    <x v="7"/>
    <x v="5"/>
    <n v="12.10706212"/>
    <n v="0"/>
    <n v="559.43541405999997"/>
    <n v="0"/>
  </r>
  <r>
    <x v="228"/>
    <x v="7"/>
    <x v="6"/>
    <n v="6.9026552199999998"/>
    <n v="0"/>
    <n v="319.78701404999998"/>
    <n v="0"/>
  </r>
  <r>
    <x v="228"/>
    <x v="7"/>
    <x v="7"/>
    <n v="12.228331819999999"/>
    <n v="0"/>
    <n v="564.18444703"/>
    <n v="0"/>
  </r>
  <r>
    <x v="228"/>
    <x v="8"/>
    <x v="0"/>
    <n v="227.28667576000001"/>
    <n v="0"/>
    <n v="11770.16643028"/>
    <n v="0"/>
  </r>
  <r>
    <x v="228"/>
    <x v="8"/>
    <x v="1"/>
    <n v="172.57553795000001"/>
    <n v="0"/>
    <n v="8945.8194053400002"/>
    <n v="0"/>
  </r>
  <r>
    <x v="228"/>
    <x v="8"/>
    <x v="2"/>
    <n v="140.78188999"/>
    <n v="0"/>
    <n v="7275.8424684000001"/>
    <n v="0"/>
  </r>
  <r>
    <x v="228"/>
    <x v="8"/>
    <x v="3"/>
    <n v="41.633484230000001"/>
    <n v="0"/>
    <n v="2159.2018190899998"/>
    <n v="0"/>
  </r>
  <r>
    <x v="228"/>
    <x v="8"/>
    <x v="4"/>
    <n v="74.592415779999996"/>
    <n v="0"/>
    <n v="3851.9966170399998"/>
    <n v="0"/>
  </r>
  <r>
    <x v="228"/>
    <x v="8"/>
    <x v="5"/>
    <n v="11.12355941"/>
    <n v="0"/>
    <n v="574.47026913000002"/>
    <n v="0"/>
  </r>
  <r>
    <x v="228"/>
    <x v="8"/>
    <x v="6"/>
    <n v="7.3956907100000002"/>
    <n v="0"/>
    <n v="386.26824685000003"/>
    <n v="0"/>
  </r>
  <r>
    <x v="228"/>
    <x v="8"/>
    <x v="7"/>
    <n v="11.223306259999999"/>
    <n v="0"/>
    <n v="579.34165990999998"/>
    <n v="0"/>
  </r>
  <r>
    <x v="228"/>
    <x v="9"/>
    <x v="0"/>
    <n v="100.18664846"/>
    <n v="0"/>
    <n v="6125.2034043800004"/>
    <n v="0"/>
  </r>
  <r>
    <x v="228"/>
    <x v="9"/>
    <x v="1"/>
    <n v="67.110541449999999"/>
    <n v="0"/>
    <n v="4123.0352132500002"/>
    <n v="0"/>
  </r>
  <r>
    <x v="228"/>
    <x v="9"/>
    <x v="2"/>
    <n v="66.459022300000001"/>
    <n v="0"/>
    <n v="4091.19745212"/>
    <n v="0"/>
  </r>
  <r>
    <x v="228"/>
    <x v="9"/>
    <x v="3"/>
    <n v="22.03051378"/>
    <n v="0"/>
    <n v="1355.3662552200001"/>
    <n v="0"/>
  </r>
  <r>
    <x v="228"/>
    <x v="9"/>
    <x v="4"/>
    <n v="45.455892710000001"/>
    <n v="0"/>
    <n v="2795.2487354899999"/>
    <n v="0"/>
  </r>
  <r>
    <x v="228"/>
    <x v="9"/>
    <x v="5"/>
    <n v="4.3892909700000002"/>
    <n v="0"/>
    <n v="271.65269137000001"/>
    <n v="0"/>
  </r>
  <r>
    <x v="228"/>
    <x v="9"/>
    <x v="6"/>
    <n v="3.9672500500000001"/>
    <n v="0"/>
    <n v="242.99814805"/>
    <n v="0"/>
  </r>
  <r>
    <x v="228"/>
    <x v="9"/>
    <x v="7"/>
    <n v="3.88859705"/>
    <n v="0"/>
    <n v="240.13328909000001"/>
    <n v="0"/>
  </r>
  <r>
    <x v="228"/>
    <x v="10"/>
    <x v="0"/>
    <n v="51.353325409999997"/>
    <n v="0"/>
    <n v="3871.0222154600001"/>
    <n v="0"/>
  </r>
  <r>
    <x v="228"/>
    <x v="10"/>
    <x v="1"/>
    <n v="41.524634290000002"/>
    <n v="0"/>
    <n v="3157.4918033499998"/>
    <n v="0"/>
  </r>
  <r>
    <x v="228"/>
    <x v="10"/>
    <x v="2"/>
    <n v="53.011569430000002"/>
    <n v="0"/>
    <n v="4174.7284099099998"/>
    <n v="0"/>
  </r>
  <r>
    <x v="228"/>
    <x v="10"/>
    <x v="3"/>
    <n v="11.77040483"/>
    <n v="0"/>
    <n v="942.13377274000004"/>
    <n v="0"/>
  </r>
  <r>
    <x v="228"/>
    <x v="10"/>
    <x v="4"/>
    <n v="40.668222790000002"/>
    <n v="0"/>
    <n v="3212.12076321"/>
    <n v="0"/>
  </r>
  <r>
    <x v="228"/>
    <x v="10"/>
    <x v="5"/>
    <n v="3.4068258"/>
    <n v="0"/>
    <n v="256.41217261000003"/>
    <n v="0"/>
  </r>
  <r>
    <x v="228"/>
    <x v="10"/>
    <x v="6"/>
    <n v="3.7013238500000001"/>
    <n v="0"/>
    <n v="292.62722345999998"/>
    <n v="0"/>
  </r>
  <r>
    <x v="228"/>
    <x v="10"/>
    <x v="7"/>
    <n v="3.2310519900000001"/>
    <n v="0"/>
    <n v="239.64787197000001"/>
    <n v="0"/>
  </r>
  <r>
    <x v="229"/>
    <x v="0"/>
    <x v="0"/>
    <n v="166.94295668999999"/>
    <n v="137.80673135999999"/>
    <n v="0"/>
    <n v="0"/>
  </r>
  <r>
    <x v="229"/>
    <x v="0"/>
    <x v="1"/>
    <n v="129.43248889"/>
    <n v="123.01100649999999"/>
    <n v="0"/>
    <n v="0"/>
  </r>
  <r>
    <x v="229"/>
    <x v="0"/>
    <x v="2"/>
    <n v="119.22763891"/>
    <n v="90.203152700000004"/>
    <n v="0"/>
    <n v="0"/>
  </r>
  <r>
    <x v="229"/>
    <x v="0"/>
    <x v="3"/>
    <n v="30.119688849999999"/>
    <n v="37.65643043"/>
    <n v="0"/>
    <n v="0"/>
  </r>
  <r>
    <x v="229"/>
    <x v="0"/>
    <x v="4"/>
    <n v="71.077414210000001"/>
    <n v="48.558995420000002"/>
    <n v="0"/>
    <n v="0"/>
  </r>
  <r>
    <x v="229"/>
    <x v="0"/>
    <x v="5"/>
    <n v="11.17095947"/>
    <n v="13.54494347"/>
    <n v="0"/>
    <n v="0"/>
  </r>
  <r>
    <x v="229"/>
    <x v="0"/>
    <x v="6"/>
    <n v="6.1044644699999999"/>
    <n v="2.3402481399999999"/>
    <n v="0"/>
    <n v="0"/>
  </r>
  <r>
    <x v="229"/>
    <x v="0"/>
    <x v="7"/>
    <n v="6.2558391599999998"/>
    <n v="6.5317865199999998"/>
    <n v="0"/>
    <n v="0"/>
  </r>
  <r>
    <x v="229"/>
    <x v="1"/>
    <x v="0"/>
    <n v="46.009539429999997"/>
    <n v="183.28630648000001"/>
    <n v="271.7294205"/>
    <n v="1046.6770506800001"/>
  </r>
  <r>
    <x v="229"/>
    <x v="1"/>
    <x v="1"/>
    <n v="39.059783430000003"/>
    <n v="177.27343740000001"/>
    <n v="218.76048904999999"/>
    <n v="995.36961093000002"/>
  </r>
  <r>
    <x v="229"/>
    <x v="1"/>
    <x v="2"/>
    <n v="26.574506530000001"/>
    <n v="144.68349237000001"/>
    <n v="142.2967396"/>
    <n v="794.45414597000001"/>
  </r>
  <r>
    <x v="229"/>
    <x v="1"/>
    <x v="3"/>
    <n v="8.7319619599999996"/>
    <n v="46.49934725"/>
    <n v="50.509813610000002"/>
    <n v="253.12032052999999"/>
  </r>
  <r>
    <x v="229"/>
    <x v="1"/>
    <x v="4"/>
    <n v="13.41642493"/>
    <n v="73.807764250000005"/>
    <n v="78.403587830000006"/>
    <n v="425.22829431000002"/>
  </r>
  <r>
    <x v="229"/>
    <x v="1"/>
    <x v="5"/>
    <n v="2.9308371000000002"/>
    <n v="17.36929104"/>
    <n v="16.524838070000001"/>
    <n v="100.83101931"/>
  </r>
  <r>
    <x v="229"/>
    <x v="1"/>
    <x v="6"/>
    <n v="1.18833148"/>
    <n v="4.6618918999999996"/>
    <n v="8.4539531300000004"/>
    <n v="26.652701700000001"/>
  </r>
  <r>
    <x v="229"/>
    <x v="1"/>
    <x v="7"/>
    <n v="1.7923083099999999"/>
    <n v="8.2331112599999994"/>
    <n v="11.48970276"/>
    <n v="47.26937796"/>
  </r>
  <r>
    <x v="229"/>
    <x v="2"/>
    <x v="0"/>
    <n v="63.303077510000001"/>
    <n v="274.07750076000002"/>
    <n v="910.93576858999995"/>
    <n v="3897.1781584700002"/>
  </r>
  <r>
    <x v="229"/>
    <x v="2"/>
    <x v="1"/>
    <n v="69.42259086"/>
    <n v="263.95721111"/>
    <n v="1026.93059414"/>
    <n v="3749.8494087099998"/>
  </r>
  <r>
    <x v="229"/>
    <x v="2"/>
    <x v="2"/>
    <n v="58.189396590000001"/>
    <n v="186.47963473999999"/>
    <n v="853.70751476999999"/>
    <n v="2668.84714472"/>
  </r>
  <r>
    <x v="229"/>
    <x v="2"/>
    <x v="3"/>
    <n v="11.88840166"/>
    <n v="74.260744399999993"/>
    <n v="164.70157187999999"/>
    <n v="1059.64876342"/>
  </r>
  <r>
    <x v="229"/>
    <x v="2"/>
    <x v="4"/>
    <n v="16.028940729999999"/>
    <n v="100.78528228"/>
    <n v="218.73511083"/>
    <n v="1430.0282991900001"/>
  </r>
  <r>
    <x v="229"/>
    <x v="2"/>
    <x v="5"/>
    <n v="4.346686"/>
    <n v="21.877904300000001"/>
    <n v="64.419436640000001"/>
    <n v="310.55897655000001"/>
  </r>
  <r>
    <x v="229"/>
    <x v="2"/>
    <x v="6"/>
    <n v="3.0274677300000001"/>
    <n v="7.5209845700000004"/>
    <n v="43.782189850000002"/>
    <n v="107.20307398"/>
  </r>
  <r>
    <x v="229"/>
    <x v="2"/>
    <x v="7"/>
    <n v="2.7583251299999998"/>
    <n v="16.50648782"/>
    <n v="38.955852049999997"/>
    <n v="229.32576302999999"/>
  </r>
  <r>
    <x v="229"/>
    <x v="3"/>
    <x v="0"/>
    <n v="146.70381881"/>
    <n v="336.14295843000002"/>
    <n v="3484.8936896700002"/>
    <n v="7739.1822240399997"/>
  </r>
  <r>
    <x v="229"/>
    <x v="3"/>
    <x v="1"/>
    <n v="133.54387169"/>
    <n v="271.88947517999998"/>
    <n v="3167.4985369000001"/>
    <n v="6296.4263943100004"/>
  </r>
  <r>
    <x v="229"/>
    <x v="3"/>
    <x v="2"/>
    <n v="119.82984093"/>
    <n v="193.12906552999999"/>
    <n v="2959.77154673"/>
    <n v="4483.8553900300003"/>
  </r>
  <r>
    <x v="229"/>
    <x v="3"/>
    <x v="3"/>
    <n v="31.447077849999999"/>
    <n v="78.222166799999997"/>
    <n v="744.31143026999996"/>
    <n v="1830.81289644"/>
  </r>
  <r>
    <x v="229"/>
    <x v="3"/>
    <x v="4"/>
    <n v="56.584517900000002"/>
    <n v="108.00434463000001"/>
    <n v="1332.1604233999999"/>
    <n v="2504.9696964999998"/>
  </r>
  <r>
    <x v="229"/>
    <x v="3"/>
    <x v="5"/>
    <n v="10.940055750000001"/>
    <n v="26.947826079999999"/>
    <n v="260.15839643999999"/>
    <n v="632.67961033999995"/>
  </r>
  <r>
    <x v="229"/>
    <x v="3"/>
    <x v="6"/>
    <n v="7.3014156799999999"/>
    <n v="12.93383332"/>
    <n v="180.65221413"/>
    <n v="288.02578095000001"/>
  </r>
  <r>
    <x v="229"/>
    <x v="3"/>
    <x v="7"/>
    <n v="8.3575575400000002"/>
    <n v="15.953029880000001"/>
    <n v="201.90839915000001"/>
    <n v="359.07207570999998"/>
  </r>
  <r>
    <x v="229"/>
    <x v="4"/>
    <x v="0"/>
    <n v="170.77299966000001"/>
    <n v="173.90130732"/>
    <n v="5293.9206259700004"/>
    <n v="5412.2271577299998"/>
  </r>
  <r>
    <x v="229"/>
    <x v="4"/>
    <x v="1"/>
    <n v="157.47358793000001"/>
    <n v="151.4173049"/>
    <n v="4895.4772319599997"/>
    <n v="4696.7023114000003"/>
  </r>
  <r>
    <x v="229"/>
    <x v="4"/>
    <x v="2"/>
    <n v="237.39992796999999"/>
    <n v="91.730071890000005"/>
    <n v="7429.2589568000003"/>
    <n v="2849.1286148600002"/>
  </r>
  <r>
    <x v="229"/>
    <x v="4"/>
    <x v="3"/>
    <n v="41.350515780000002"/>
    <n v="47.780641250000002"/>
    <n v="1285.74163905"/>
    <n v="1481.93834062"/>
  </r>
  <r>
    <x v="229"/>
    <x v="4"/>
    <x v="4"/>
    <n v="52.312706560000002"/>
    <n v="62.588242860000001"/>
    <n v="1621.7853937"/>
    <n v="1940.5933679300001"/>
  </r>
  <r>
    <x v="229"/>
    <x v="4"/>
    <x v="5"/>
    <n v="12.89481696"/>
    <n v="12.941198959999999"/>
    <n v="405.05052468000002"/>
    <n v="405.27035361999998"/>
  </r>
  <r>
    <x v="229"/>
    <x v="4"/>
    <x v="6"/>
    <n v="16.299578709999999"/>
    <n v="4.44492668"/>
    <n v="507.71756284000003"/>
    <n v="137.30911359000001"/>
  </r>
  <r>
    <x v="229"/>
    <x v="4"/>
    <x v="7"/>
    <n v="10.6752302"/>
    <n v="12.72272111"/>
    <n v="332.42234517000003"/>
    <n v="394.43478693999998"/>
  </r>
  <r>
    <x v="229"/>
    <x v="5"/>
    <x v="0"/>
    <n v="715.98914395999998"/>
    <n v="0"/>
    <n v="26612.805813949999"/>
    <n v="0"/>
  </r>
  <r>
    <x v="229"/>
    <x v="5"/>
    <x v="1"/>
    <n v="600.92623003999995"/>
    <n v="0"/>
    <n v="22448.01214255"/>
    <n v="0"/>
  </r>
  <r>
    <x v="229"/>
    <x v="5"/>
    <x v="2"/>
    <n v="369.53429223000001"/>
    <n v="0"/>
    <n v="13715.33156173"/>
    <n v="0"/>
  </r>
  <r>
    <x v="229"/>
    <x v="5"/>
    <x v="3"/>
    <n v="167.04044005"/>
    <n v="0"/>
    <n v="6234.8473429799997"/>
    <n v="0"/>
  </r>
  <r>
    <x v="229"/>
    <x v="5"/>
    <x v="4"/>
    <n v="229.22098861000001"/>
    <n v="0"/>
    <n v="8546.6861347800004"/>
    <n v="0"/>
  </r>
  <r>
    <x v="229"/>
    <x v="5"/>
    <x v="5"/>
    <n v="48.036951379999998"/>
    <n v="0"/>
    <n v="1788.5176017700001"/>
    <n v="0"/>
  </r>
  <r>
    <x v="229"/>
    <x v="5"/>
    <x v="6"/>
    <n v="28.043277969999998"/>
    <n v="0"/>
    <n v="1046.7230354200001"/>
    <n v="0"/>
  </r>
  <r>
    <x v="229"/>
    <x v="5"/>
    <x v="7"/>
    <n v="66.045009989999997"/>
    <n v="0"/>
    <n v="2461.2110717999999"/>
    <n v="0"/>
  </r>
  <r>
    <x v="229"/>
    <x v="6"/>
    <x v="0"/>
    <n v="734.30906432999996"/>
    <n v="0"/>
    <n v="29671.675787240001"/>
    <n v="0"/>
  </r>
  <r>
    <x v="229"/>
    <x v="6"/>
    <x v="1"/>
    <n v="591.21813280000003"/>
    <n v="0"/>
    <n v="23883.46203929"/>
    <n v="0"/>
  </r>
  <r>
    <x v="229"/>
    <x v="6"/>
    <x v="2"/>
    <n v="340.89454415"/>
    <n v="0"/>
    <n v="13803.96702555"/>
    <n v="0"/>
  </r>
  <r>
    <x v="229"/>
    <x v="6"/>
    <x v="3"/>
    <n v="118.6809595"/>
    <n v="0"/>
    <n v="4797.3705932000003"/>
    <n v="0"/>
  </r>
  <r>
    <x v="229"/>
    <x v="6"/>
    <x v="4"/>
    <n v="220.16418497000001"/>
    <n v="0"/>
    <n v="8923.5488134999996"/>
    <n v="0"/>
  </r>
  <r>
    <x v="229"/>
    <x v="6"/>
    <x v="5"/>
    <n v="34.642058210000002"/>
    <n v="0"/>
    <n v="1404.73425666"/>
    <n v="0"/>
  </r>
  <r>
    <x v="229"/>
    <x v="6"/>
    <x v="6"/>
    <n v="16.316758830000001"/>
    <n v="0"/>
    <n v="659.37929237000003"/>
    <n v="0"/>
  </r>
  <r>
    <x v="229"/>
    <x v="6"/>
    <x v="7"/>
    <n v="49.046339490000001"/>
    <n v="0"/>
    <n v="1986.7376856000001"/>
    <n v="0"/>
  </r>
  <r>
    <x v="229"/>
    <x v="7"/>
    <x v="0"/>
    <n v="238.77639015"/>
    <n v="0"/>
    <n v="10954.563033959999"/>
    <n v="0"/>
  </r>
  <r>
    <x v="229"/>
    <x v="7"/>
    <x v="1"/>
    <n v="172.72585391000001"/>
    <n v="0"/>
    <n v="7934.18525503"/>
    <n v="0"/>
  </r>
  <r>
    <x v="229"/>
    <x v="7"/>
    <x v="2"/>
    <n v="114.48661346"/>
    <n v="0"/>
    <n v="5281.3386866399997"/>
    <n v="0"/>
  </r>
  <r>
    <x v="229"/>
    <x v="7"/>
    <x v="3"/>
    <n v="50.854308809999999"/>
    <n v="0"/>
    <n v="2338.4799141399999"/>
    <n v="0"/>
  </r>
  <r>
    <x v="229"/>
    <x v="7"/>
    <x v="4"/>
    <n v="72.989282799999998"/>
    <n v="0"/>
    <n v="3367.3834431300002"/>
    <n v="0"/>
  </r>
  <r>
    <x v="229"/>
    <x v="7"/>
    <x v="5"/>
    <n v="12.810272830000001"/>
    <n v="0"/>
    <n v="589.46188262999999"/>
    <n v="0"/>
  </r>
  <r>
    <x v="229"/>
    <x v="7"/>
    <x v="6"/>
    <n v="7.5321529399999996"/>
    <n v="0"/>
    <n v="352.89448493999998"/>
    <n v="0"/>
  </r>
  <r>
    <x v="229"/>
    <x v="7"/>
    <x v="7"/>
    <n v="14.03075499"/>
    <n v="0"/>
    <n v="647.94022697000003"/>
    <n v="0"/>
  </r>
  <r>
    <x v="229"/>
    <x v="8"/>
    <x v="0"/>
    <n v="263.99691817000001"/>
    <n v="0"/>
    <n v="13595.705203060001"/>
    <n v="0"/>
  </r>
  <r>
    <x v="229"/>
    <x v="8"/>
    <x v="1"/>
    <n v="204.74022969999999"/>
    <n v="0"/>
    <n v="10618.37803283"/>
    <n v="0"/>
  </r>
  <r>
    <x v="229"/>
    <x v="8"/>
    <x v="2"/>
    <n v="137.96426549"/>
    <n v="0"/>
    <n v="7144.8945439199997"/>
    <n v="0"/>
  </r>
  <r>
    <x v="229"/>
    <x v="8"/>
    <x v="3"/>
    <n v="48.779218610000001"/>
    <n v="0"/>
    <n v="2532.6025909999998"/>
    <n v="0"/>
  </r>
  <r>
    <x v="229"/>
    <x v="8"/>
    <x v="4"/>
    <n v="85.395104759999995"/>
    <n v="0"/>
    <n v="4402.1244954900003"/>
    <n v="0"/>
  </r>
  <r>
    <x v="229"/>
    <x v="8"/>
    <x v="5"/>
    <n v="12.07052127"/>
    <n v="0"/>
    <n v="624.59038175000001"/>
    <n v="0"/>
  </r>
  <r>
    <x v="229"/>
    <x v="8"/>
    <x v="6"/>
    <n v="7.4998356800000003"/>
    <n v="0"/>
    <n v="387.54409118000001"/>
    <n v="0"/>
  </r>
  <r>
    <x v="229"/>
    <x v="8"/>
    <x v="7"/>
    <n v="13.05119558"/>
    <n v="0"/>
    <n v="672.37989301000005"/>
    <n v="0"/>
  </r>
  <r>
    <x v="229"/>
    <x v="9"/>
    <x v="0"/>
    <n v="123.80056396000001"/>
    <n v="0"/>
    <n v="7562.2424545599997"/>
    <n v="0"/>
  </r>
  <r>
    <x v="229"/>
    <x v="9"/>
    <x v="1"/>
    <n v="88.016220090000004"/>
    <n v="0"/>
    <n v="5398.5713972399999"/>
    <n v="0"/>
  </r>
  <r>
    <x v="229"/>
    <x v="9"/>
    <x v="2"/>
    <n v="71.525509940000006"/>
    <n v="0"/>
    <n v="4379.9669987799998"/>
    <n v="0"/>
  </r>
  <r>
    <x v="229"/>
    <x v="9"/>
    <x v="3"/>
    <n v="15.597288929999999"/>
    <n v="0"/>
    <n v="951.24985074999995"/>
    <n v="0"/>
  </r>
  <r>
    <x v="229"/>
    <x v="9"/>
    <x v="4"/>
    <n v="43.213337459999998"/>
    <n v="0"/>
    <n v="2657.4913210599998"/>
    <n v="0"/>
  </r>
  <r>
    <x v="229"/>
    <x v="9"/>
    <x v="5"/>
    <n v="4.9763514300000002"/>
    <n v="0"/>
    <n v="303.39435229999998"/>
    <n v="0"/>
  </r>
  <r>
    <x v="229"/>
    <x v="9"/>
    <x v="6"/>
    <n v="2.42028592"/>
    <n v="0"/>
    <n v="150.32647473"/>
    <n v="0"/>
  </r>
  <r>
    <x v="229"/>
    <x v="9"/>
    <x v="7"/>
    <n v="5.2547092099999997"/>
    <n v="0"/>
    <n v="321.66137214999998"/>
    <n v="0"/>
  </r>
  <r>
    <x v="229"/>
    <x v="10"/>
    <x v="0"/>
    <n v="66.770156369999995"/>
    <n v="0"/>
    <n v="4983.1068507800001"/>
    <n v="0"/>
  </r>
  <r>
    <x v="229"/>
    <x v="10"/>
    <x v="1"/>
    <n v="42.676017610000002"/>
    <n v="0"/>
    <n v="3316.67212212"/>
    <n v="0"/>
  </r>
  <r>
    <x v="229"/>
    <x v="10"/>
    <x v="2"/>
    <n v="59.007311180000002"/>
    <n v="0"/>
    <n v="4572.3619950299999"/>
    <n v="0"/>
  </r>
  <r>
    <x v="229"/>
    <x v="10"/>
    <x v="3"/>
    <n v="14.784007259999999"/>
    <n v="0"/>
    <n v="1174.7592898299999"/>
    <n v="0"/>
  </r>
  <r>
    <x v="229"/>
    <x v="10"/>
    <x v="4"/>
    <n v="60.568544029999998"/>
    <n v="0"/>
    <n v="4911.7506439099998"/>
    <n v="0"/>
  </r>
  <r>
    <x v="229"/>
    <x v="10"/>
    <x v="5"/>
    <n v="3.8659781799999999"/>
    <n v="0"/>
    <n v="302.34648535000002"/>
    <n v="0"/>
  </r>
  <r>
    <x v="229"/>
    <x v="10"/>
    <x v="6"/>
    <n v="3.2413887099999998"/>
    <n v="0"/>
    <n v="263.13816772000001"/>
    <n v="0"/>
  </r>
  <r>
    <x v="229"/>
    <x v="10"/>
    <x v="7"/>
    <n v="1.2001153600000001"/>
    <n v="0"/>
    <n v="93.246953730000001"/>
    <n v="0"/>
  </r>
  <r>
    <x v="230"/>
    <x v="0"/>
    <x v="0"/>
    <n v="118.78516783000001"/>
    <n v="102.15590751000001"/>
    <n v="0"/>
    <n v="0"/>
  </r>
  <r>
    <x v="230"/>
    <x v="0"/>
    <x v="1"/>
    <n v="117.16179112"/>
    <n v="106.5392909"/>
    <n v="0"/>
    <n v="0"/>
  </r>
  <r>
    <x v="230"/>
    <x v="0"/>
    <x v="2"/>
    <n v="81.213509579999993"/>
    <n v="67.375298169999994"/>
    <n v="0"/>
    <n v="0"/>
  </r>
  <r>
    <x v="230"/>
    <x v="0"/>
    <x v="3"/>
    <n v="35.028182170000001"/>
    <n v="25.27470478"/>
    <n v="0"/>
    <n v="0"/>
  </r>
  <r>
    <x v="230"/>
    <x v="0"/>
    <x v="4"/>
    <n v="65.595160739999997"/>
    <n v="39.024266040000001"/>
    <n v="0"/>
    <n v="0"/>
  </r>
  <r>
    <x v="230"/>
    <x v="0"/>
    <x v="5"/>
    <n v="7.8820175700000004"/>
    <n v="10.31632271"/>
    <n v="0"/>
    <n v="0"/>
  </r>
  <r>
    <x v="230"/>
    <x v="0"/>
    <x v="6"/>
    <n v="5.4593092199999997"/>
    <n v="3.5238117"/>
    <n v="0"/>
    <n v="0"/>
  </r>
  <r>
    <x v="230"/>
    <x v="0"/>
    <x v="7"/>
    <n v="9.8117505900000008"/>
    <n v="5.8320675399999997"/>
    <n v="0"/>
    <n v="0"/>
  </r>
  <r>
    <x v="230"/>
    <x v="1"/>
    <x v="0"/>
    <n v="32.675560439999998"/>
    <n v="193.62602502999999"/>
    <n v="188.40344684999999"/>
    <n v="1123.5935997300001"/>
  </r>
  <r>
    <x v="230"/>
    <x v="1"/>
    <x v="1"/>
    <n v="34.476261719999997"/>
    <n v="174.58932945999999"/>
    <n v="191.24224993000001"/>
    <n v="970.54276932000005"/>
  </r>
  <r>
    <x v="230"/>
    <x v="1"/>
    <x v="2"/>
    <n v="24.68631457"/>
    <n v="124.34433006"/>
    <n v="142.88370594"/>
    <n v="710.46758597999997"/>
  </r>
  <r>
    <x v="230"/>
    <x v="1"/>
    <x v="3"/>
    <n v="7.0973384299999998"/>
    <n v="52.790448210000001"/>
    <n v="46.490164870000001"/>
    <n v="314.68263611999998"/>
  </r>
  <r>
    <x v="230"/>
    <x v="1"/>
    <x v="4"/>
    <n v="16.406679870000001"/>
    <n v="82.444170869999994"/>
    <n v="86.080979639999995"/>
    <n v="475.65107029000001"/>
  </r>
  <r>
    <x v="230"/>
    <x v="1"/>
    <x v="5"/>
    <n v="3.1694170399999999"/>
    <n v="16.681745830000001"/>
    <n v="20.498772729999999"/>
    <n v="96.354753939999995"/>
  </r>
  <r>
    <x v="230"/>
    <x v="1"/>
    <x v="6"/>
    <n v="0.92736605999999999"/>
    <n v="4.0132212300000001"/>
    <n v="5.7287479899999996"/>
    <n v="24.24176872"/>
  </r>
  <r>
    <x v="230"/>
    <x v="1"/>
    <x v="7"/>
    <n v="2.3397334399999998"/>
    <n v="10.21748633"/>
    <n v="15.41616483"/>
    <n v="62.35286292"/>
  </r>
  <r>
    <x v="230"/>
    <x v="2"/>
    <x v="0"/>
    <n v="64.432795350000006"/>
    <n v="298.82369906999998"/>
    <n v="932.68994547"/>
    <n v="4296.2155489300003"/>
  </r>
  <r>
    <x v="230"/>
    <x v="2"/>
    <x v="1"/>
    <n v="49.139571269999998"/>
    <n v="277.58558892999997"/>
    <n v="738.30973001999996"/>
    <n v="3969.6025374300002"/>
  </r>
  <r>
    <x v="230"/>
    <x v="2"/>
    <x v="2"/>
    <n v="40.097489340000003"/>
    <n v="206.72642464"/>
    <n v="580.57968911"/>
    <n v="2863.2798088999998"/>
  </r>
  <r>
    <x v="230"/>
    <x v="2"/>
    <x v="3"/>
    <n v="13.018198999999999"/>
    <n v="78.592926739999996"/>
    <n v="187.99460060999999"/>
    <n v="1121.1440214199999"/>
  </r>
  <r>
    <x v="230"/>
    <x v="2"/>
    <x v="4"/>
    <n v="22.87129754"/>
    <n v="124.07435953"/>
    <n v="324.21765319999997"/>
    <n v="1759.3810623500001"/>
  </r>
  <r>
    <x v="230"/>
    <x v="2"/>
    <x v="5"/>
    <n v="4.70934936"/>
    <n v="27.063233669999999"/>
    <n v="68.985561390000001"/>
    <n v="380.71936722999999"/>
  </r>
  <r>
    <x v="230"/>
    <x v="2"/>
    <x v="6"/>
    <n v="2.3326959"/>
    <n v="7.2013372699999998"/>
    <n v="35.816313829999999"/>
    <n v="103.76645601"/>
  </r>
  <r>
    <x v="230"/>
    <x v="2"/>
    <x v="7"/>
    <n v="3.5217622300000002"/>
    <n v="18.022674720000001"/>
    <n v="49.375058070000001"/>
    <n v="255.25487754"/>
  </r>
  <r>
    <x v="230"/>
    <x v="3"/>
    <x v="0"/>
    <n v="179.98700346999999"/>
    <n v="402.13040390999998"/>
    <n v="4357.5237123400002"/>
    <n v="9326.59628075"/>
  </r>
  <r>
    <x v="230"/>
    <x v="3"/>
    <x v="1"/>
    <n v="146.34361437999999"/>
    <n v="303.22753669999997"/>
    <n v="3472.1756707099998"/>
    <n v="6981.4973860999999"/>
  </r>
  <r>
    <x v="230"/>
    <x v="3"/>
    <x v="2"/>
    <n v="77.867994719999999"/>
    <n v="219.36044147000001"/>
    <n v="1848.7854603200001"/>
    <n v="5090.0606352499999"/>
  </r>
  <r>
    <x v="230"/>
    <x v="3"/>
    <x v="3"/>
    <n v="37.521837529999999"/>
    <n v="90.336681319999997"/>
    <n v="908.63935743000002"/>
    <n v="2095.2025521800001"/>
  </r>
  <r>
    <x v="230"/>
    <x v="3"/>
    <x v="4"/>
    <n v="57.426006530000002"/>
    <n v="124.00492352000001"/>
    <n v="1386.1575172299999"/>
    <n v="2889.69545483"/>
  </r>
  <r>
    <x v="230"/>
    <x v="3"/>
    <x v="5"/>
    <n v="10.365023150000001"/>
    <n v="31.10810515"/>
    <n v="253.59217185"/>
    <n v="726.29265512999996"/>
  </r>
  <r>
    <x v="230"/>
    <x v="3"/>
    <x v="6"/>
    <n v="5.8169437500000001"/>
    <n v="11.9346537"/>
    <n v="141.49171663999999"/>
    <n v="267.41043266000003"/>
  </r>
  <r>
    <x v="230"/>
    <x v="3"/>
    <x v="7"/>
    <n v="16.780431289999999"/>
    <n v="23.217700539999999"/>
    <n v="423.27802222000003"/>
    <n v="540.49411376"/>
  </r>
  <r>
    <x v="230"/>
    <x v="4"/>
    <x v="0"/>
    <n v="332.08151886000002"/>
    <n v="179.55593705000001"/>
    <n v="10373.517458120001"/>
    <n v="5596.1182248100004"/>
  </r>
  <r>
    <x v="230"/>
    <x v="4"/>
    <x v="1"/>
    <n v="302.85387527"/>
    <n v="171.54833096999999"/>
    <n v="9469.5256835399996"/>
    <n v="5347.6335070499999"/>
  </r>
  <r>
    <x v="230"/>
    <x v="4"/>
    <x v="2"/>
    <n v="115.07313861"/>
    <n v="133.35140777000001"/>
    <n v="3596.6078843700002"/>
    <n v="4147.5748024300001"/>
  </r>
  <r>
    <x v="230"/>
    <x v="4"/>
    <x v="3"/>
    <n v="74.864222589999997"/>
    <n v="53.177052410000002"/>
    <n v="2337.0154099900001"/>
    <n v="1651.5485989599999"/>
  </r>
  <r>
    <x v="230"/>
    <x v="4"/>
    <x v="4"/>
    <n v="146.45020488"/>
    <n v="59.247732460000002"/>
    <n v="4574.6609169599997"/>
    <n v="1829.7922608700001"/>
  </r>
  <r>
    <x v="230"/>
    <x v="4"/>
    <x v="5"/>
    <n v="19.654329300000001"/>
    <n v="13.738774299999999"/>
    <n v="617.82322087"/>
    <n v="428.77948136999998"/>
  </r>
  <r>
    <x v="230"/>
    <x v="4"/>
    <x v="6"/>
    <n v="12.61266036"/>
    <n v="5.7240471700000004"/>
    <n v="392.73723374000002"/>
    <n v="174.38446003999999"/>
  </r>
  <r>
    <x v="230"/>
    <x v="4"/>
    <x v="7"/>
    <n v="54.813309410000002"/>
    <n v="8.0795358499999992"/>
    <n v="1701.99296329"/>
    <n v="247.70579251999999"/>
  </r>
  <r>
    <x v="230"/>
    <x v="5"/>
    <x v="0"/>
    <n v="677.92305213999998"/>
    <n v="0"/>
    <n v="25221.668550589999"/>
    <n v="0"/>
  </r>
  <r>
    <x v="230"/>
    <x v="5"/>
    <x v="1"/>
    <n v="556.20581392999998"/>
    <n v="0"/>
    <n v="20754.991580869999"/>
    <n v="0"/>
  </r>
  <r>
    <x v="230"/>
    <x v="5"/>
    <x v="2"/>
    <n v="474.36248551"/>
    <n v="0"/>
    <n v="17664.188833240001"/>
    <n v="0"/>
  </r>
  <r>
    <x v="230"/>
    <x v="5"/>
    <x v="3"/>
    <n v="153.09023404000001"/>
    <n v="0"/>
    <n v="5705.9760606099999"/>
    <n v="0"/>
  </r>
  <r>
    <x v="230"/>
    <x v="5"/>
    <x v="4"/>
    <n v="186.78676727999999"/>
    <n v="0"/>
    <n v="6937.6116455700003"/>
    <n v="0"/>
  </r>
  <r>
    <x v="230"/>
    <x v="5"/>
    <x v="5"/>
    <n v="48.179656520000002"/>
    <n v="0"/>
    <n v="1789.0650372"/>
    <n v="0"/>
  </r>
  <r>
    <x v="230"/>
    <x v="5"/>
    <x v="6"/>
    <n v="26.855502950000002"/>
    <n v="0"/>
    <n v="1000.63658536"/>
    <n v="0"/>
  </r>
  <r>
    <x v="230"/>
    <x v="5"/>
    <x v="7"/>
    <n v="45.424177929999999"/>
    <n v="0"/>
    <n v="1683.02904487"/>
    <n v="0"/>
  </r>
  <r>
    <x v="230"/>
    <x v="6"/>
    <x v="0"/>
    <n v="723.13462088999995"/>
    <n v="0"/>
    <n v="29239.20601283"/>
    <n v="0"/>
  </r>
  <r>
    <x v="230"/>
    <x v="6"/>
    <x v="1"/>
    <n v="539.59844178000003"/>
    <n v="0"/>
    <n v="21837.670595399999"/>
    <n v="0"/>
  </r>
  <r>
    <x v="230"/>
    <x v="6"/>
    <x v="2"/>
    <n v="409.86799461999999"/>
    <n v="0"/>
    <n v="16592.26140567"/>
    <n v="0"/>
  </r>
  <r>
    <x v="230"/>
    <x v="6"/>
    <x v="3"/>
    <n v="103.80833856"/>
    <n v="0"/>
    <n v="4221.8215889700004"/>
    <n v="0"/>
  </r>
  <r>
    <x v="230"/>
    <x v="6"/>
    <x v="4"/>
    <n v="176.86244675"/>
    <n v="0"/>
    <n v="7183.7994477299999"/>
    <n v="0"/>
  </r>
  <r>
    <x v="230"/>
    <x v="6"/>
    <x v="5"/>
    <n v="33.781528889999997"/>
    <n v="0"/>
    <n v="1373.5359187700001"/>
    <n v="0"/>
  </r>
  <r>
    <x v="230"/>
    <x v="6"/>
    <x v="6"/>
    <n v="20.081988679999998"/>
    <n v="0"/>
    <n v="814.92497489000004"/>
    <n v="0"/>
  </r>
  <r>
    <x v="230"/>
    <x v="6"/>
    <x v="7"/>
    <n v="23.59289124"/>
    <n v="0"/>
    <n v="958.17878705999999"/>
    <n v="0"/>
  </r>
  <r>
    <x v="230"/>
    <x v="7"/>
    <x v="0"/>
    <n v="216.54969249999999"/>
    <n v="0"/>
    <n v="9990.7701063000004"/>
    <n v="0"/>
  </r>
  <r>
    <x v="230"/>
    <x v="7"/>
    <x v="1"/>
    <n v="148.78994097"/>
    <n v="0"/>
    <n v="6862.3193634199997"/>
    <n v="0"/>
  </r>
  <r>
    <x v="230"/>
    <x v="7"/>
    <x v="2"/>
    <n v="127.13718812"/>
    <n v="0"/>
    <n v="5884.1398956000003"/>
    <n v="0"/>
  </r>
  <r>
    <x v="230"/>
    <x v="7"/>
    <x v="3"/>
    <n v="40.471053959999999"/>
    <n v="0"/>
    <n v="1863.53222063"/>
    <n v="0"/>
  </r>
  <r>
    <x v="230"/>
    <x v="7"/>
    <x v="4"/>
    <n v="79.73560243"/>
    <n v="0"/>
    <n v="3698.6817320599998"/>
    <n v="0"/>
  </r>
  <r>
    <x v="230"/>
    <x v="7"/>
    <x v="5"/>
    <n v="11.23158362"/>
    <n v="0"/>
    <n v="520.94144931000005"/>
    <n v="0"/>
  </r>
  <r>
    <x v="230"/>
    <x v="7"/>
    <x v="6"/>
    <n v="9.1076617599999992"/>
    <n v="0"/>
    <n v="422.31043934000002"/>
    <n v="0"/>
  </r>
  <r>
    <x v="230"/>
    <x v="7"/>
    <x v="7"/>
    <n v="10.77256513"/>
    <n v="0"/>
    <n v="494.39100909000001"/>
    <n v="0"/>
  </r>
  <r>
    <x v="230"/>
    <x v="8"/>
    <x v="0"/>
    <n v="234.78410160999999"/>
    <n v="0"/>
    <n v="12106.717686919999"/>
    <n v="0"/>
  </r>
  <r>
    <x v="230"/>
    <x v="8"/>
    <x v="1"/>
    <n v="196.87361419999999"/>
    <n v="0"/>
    <n v="10233.99257264"/>
    <n v="0"/>
  </r>
  <r>
    <x v="230"/>
    <x v="8"/>
    <x v="2"/>
    <n v="178.44713623999999"/>
    <n v="0"/>
    <n v="9208.2251057100002"/>
    <n v="0"/>
  </r>
  <r>
    <x v="230"/>
    <x v="8"/>
    <x v="3"/>
    <n v="40.323138010000001"/>
    <n v="0"/>
    <n v="2090.06253793"/>
    <n v="0"/>
  </r>
  <r>
    <x v="230"/>
    <x v="8"/>
    <x v="4"/>
    <n v="74.261929089999995"/>
    <n v="0"/>
    <n v="3845.6791646500001"/>
    <n v="0"/>
  </r>
  <r>
    <x v="230"/>
    <x v="8"/>
    <x v="5"/>
    <n v="11.570026909999999"/>
    <n v="0"/>
    <n v="598.21866579000005"/>
    <n v="0"/>
  </r>
  <r>
    <x v="230"/>
    <x v="8"/>
    <x v="6"/>
    <n v="7.6234498799999999"/>
    <n v="0"/>
    <n v="390.59247383000002"/>
    <n v="0"/>
  </r>
  <r>
    <x v="230"/>
    <x v="8"/>
    <x v="7"/>
    <n v="8.12899466"/>
    <n v="0"/>
    <n v="421.48181420999998"/>
    <n v="0"/>
  </r>
  <r>
    <x v="230"/>
    <x v="9"/>
    <x v="0"/>
    <n v="115.63424332"/>
    <n v="0"/>
    <n v="7044.4744929899998"/>
    <n v="0"/>
  </r>
  <r>
    <x v="230"/>
    <x v="9"/>
    <x v="1"/>
    <n v="75.428117450000002"/>
    <n v="0"/>
    <n v="4610.3624278899997"/>
    <n v="0"/>
  </r>
  <r>
    <x v="230"/>
    <x v="9"/>
    <x v="2"/>
    <n v="80.941309360000005"/>
    <n v="0"/>
    <n v="4929.4289755600003"/>
    <n v="0"/>
  </r>
  <r>
    <x v="230"/>
    <x v="9"/>
    <x v="3"/>
    <n v="19.72491728"/>
    <n v="0"/>
    <n v="1198.5835176999999"/>
    <n v="0"/>
  </r>
  <r>
    <x v="230"/>
    <x v="9"/>
    <x v="4"/>
    <n v="30.33046058"/>
    <n v="0"/>
    <n v="1853.0353415699999"/>
    <n v="0"/>
  </r>
  <r>
    <x v="230"/>
    <x v="9"/>
    <x v="5"/>
    <n v="4.2567406600000002"/>
    <n v="0"/>
    <n v="259.71323042"/>
    <n v="0"/>
  </r>
  <r>
    <x v="230"/>
    <x v="9"/>
    <x v="6"/>
    <n v="3.5267104499999999"/>
    <n v="0"/>
    <n v="214.86724297999999"/>
    <n v="0"/>
  </r>
  <r>
    <x v="230"/>
    <x v="9"/>
    <x v="7"/>
    <n v="3.11917848"/>
    <n v="0"/>
    <n v="190.43084239000001"/>
    <n v="0"/>
  </r>
  <r>
    <x v="230"/>
    <x v="10"/>
    <x v="0"/>
    <n v="47.15535534"/>
    <n v="0"/>
    <n v="3587.0675716999999"/>
    <n v="0"/>
  </r>
  <r>
    <x v="230"/>
    <x v="10"/>
    <x v="1"/>
    <n v="36.351625239999997"/>
    <n v="0"/>
    <n v="2824.0233462400001"/>
    <n v="0"/>
  </r>
  <r>
    <x v="230"/>
    <x v="10"/>
    <x v="2"/>
    <n v="58.450095359999999"/>
    <n v="0"/>
    <n v="4580.7117263600003"/>
    <n v="0"/>
  </r>
  <r>
    <x v="230"/>
    <x v="10"/>
    <x v="3"/>
    <n v="11.69918431"/>
    <n v="0"/>
    <n v="892.06332328999997"/>
    <n v="0"/>
  </r>
  <r>
    <x v="230"/>
    <x v="10"/>
    <x v="4"/>
    <n v="47.94236995"/>
    <n v="0"/>
    <n v="3883.8808148200001"/>
    <n v="0"/>
  </r>
  <r>
    <x v="230"/>
    <x v="10"/>
    <x v="5"/>
    <n v="2.8761258700000001"/>
    <n v="0"/>
    <n v="217.10254411"/>
    <n v="0"/>
  </r>
  <r>
    <x v="230"/>
    <x v="10"/>
    <x v="6"/>
    <n v="2.7513714399999998"/>
    <n v="0"/>
    <n v="212.07101291000001"/>
    <n v="0"/>
  </r>
  <r>
    <x v="230"/>
    <x v="10"/>
    <x v="7"/>
    <n v="1.25369131"/>
    <n v="0"/>
    <n v="91.710668440000006"/>
    <n v="0"/>
  </r>
  <r>
    <x v="231"/>
    <x v="0"/>
    <x v="0"/>
    <n v="161.88538186"/>
    <n v="114.77287183"/>
    <n v="0"/>
    <n v="0"/>
  </r>
  <r>
    <x v="231"/>
    <x v="0"/>
    <x v="1"/>
    <n v="174.37398698000001"/>
    <n v="162.5609839"/>
    <n v="0"/>
    <n v="0"/>
  </r>
  <r>
    <x v="231"/>
    <x v="0"/>
    <x v="2"/>
    <n v="163.94335803000001"/>
    <n v="115.90290105"/>
    <n v="0"/>
    <n v="0"/>
  </r>
  <r>
    <x v="231"/>
    <x v="0"/>
    <x v="3"/>
    <n v="33.908561779999999"/>
    <n v="33.923103900000001"/>
    <n v="0"/>
    <n v="0"/>
  </r>
  <r>
    <x v="231"/>
    <x v="0"/>
    <x v="4"/>
    <n v="80.810857400000003"/>
    <n v="51.147703499999999"/>
    <n v="0"/>
    <n v="0"/>
  </r>
  <r>
    <x v="231"/>
    <x v="0"/>
    <x v="5"/>
    <n v="11.56825778"/>
    <n v="9.9195130999999996"/>
    <n v="0"/>
    <n v="0"/>
  </r>
  <r>
    <x v="231"/>
    <x v="0"/>
    <x v="6"/>
    <n v="12.746980089999999"/>
    <n v="2.9930951100000001"/>
    <n v="0"/>
    <n v="0"/>
  </r>
  <r>
    <x v="231"/>
    <x v="0"/>
    <x v="7"/>
    <n v="7.99957998"/>
    <n v="6.3398540299999997"/>
    <n v="0"/>
    <n v="0"/>
  </r>
  <r>
    <x v="231"/>
    <x v="1"/>
    <x v="0"/>
    <n v="42.278258000000001"/>
    <n v="195.20403544000001"/>
    <n v="242.67793542999999"/>
    <n v="1108.4329688600001"/>
  </r>
  <r>
    <x v="231"/>
    <x v="1"/>
    <x v="1"/>
    <n v="34.700969350000001"/>
    <n v="164.60920200999999"/>
    <n v="197.5985101"/>
    <n v="957.35833189000004"/>
  </r>
  <r>
    <x v="231"/>
    <x v="1"/>
    <x v="2"/>
    <n v="28.573756929999998"/>
    <n v="118.13798204"/>
    <n v="179.22125419"/>
    <n v="668.97549103999995"/>
  </r>
  <r>
    <x v="231"/>
    <x v="1"/>
    <x v="3"/>
    <n v="7.4996870400000004"/>
    <n v="46.496258689999998"/>
    <n v="40.436998719999998"/>
    <n v="269.04499426000001"/>
  </r>
  <r>
    <x v="231"/>
    <x v="1"/>
    <x v="4"/>
    <n v="11.664541059999999"/>
    <n v="69.464153659999994"/>
    <n v="59.026410869999999"/>
    <n v="393.59232895999997"/>
  </r>
  <r>
    <x v="231"/>
    <x v="1"/>
    <x v="5"/>
    <n v="3.2656540299999999"/>
    <n v="16.628090060000002"/>
    <n v="16.777571349999999"/>
    <n v="93.490800120000003"/>
  </r>
  <r>
    <x v="231"/>
    <x v="1"/>
    <x v="6"/>
    <n v="1.56176004"/>
    <n v="3.5963541700000001"/>
    <n v="10.776235610000001"/>
    <n v="21.739893389999999"/>
  </r>
  <r>
    <x v="231"/>
    <x v="1"/>
    <x v="7"/>
    <n v="2.7180444399999999"/>
    <n v="7.3748615800000001"/>
    <n v="16.434084779999999"/>
    <n v="36.923012630000002"/>
  </r>
  <r>
    <x v="231"/>
    <x v="2"/>
    <x v="0"/>
    <n v="57.20981012"/>
    <n v="305.16752005000001"/>
    <n v="862.35043872999995"/>
    <n v="4391.6437415700002"/>
  </r>
  <r>
    <x v="231"/>
    <x v="2"/>
    <x v="1"/>
    <n v="73.676722789999999"/>
    <n v="241.56317686"/>
    <n v="1077.58350144"/>
    <n v="3449.16126373"/>
  </r>
  <r>
    <x v="231"/>
    <x v="2"/>
    <x v="2"/>
    <n v="41.339916950000003"/>
    <n v="193.91934112999999"/>
    <n v="593.69542839999997"/>
    <n v="2689.8092892200002"/>
  </r>
  <r>
    <x v="231"/>
    <x v="2"/>
    <x v="3"/>
    <n v="9.0550379499999991"/>
    <n v="79.481953849999996"/>
    <n v="133.27378191"/>
    <n v="1138.2301841599999"/>
  </r>
  <r>
    <x v="231"/>
    <x v="2"/>
    <x v="4"/>
    <n v="21.96114991"/>
    <n v="109.5275929"/>
    <n v="328.36001048000003"/>
    <n v="1536.4284200699999"/>
  </r>
  <r>
    <x v="231"/>
    <x v="2"/>
    <x v="5"/>
    <n v="4.3801752699999996"/>
    <n v="28.142660329999998"/>
    <n v="64.064767369999998"/>
    <n v="400.99151317000002"/>
  </r>
  <r>
    <x v="231"/>
    <x v="2"/>
    <x v="6"/>
    <n v="1.56620625"/>
    <n v="8.2214432500000001"/>
    <n v="24.338840210000001"/>
    <n v="121.70301416"/>
  </r>
  <r>
    <x v="231"/>
    <x v="2"/>
    <x v="7"/>
    <n v="4.7657089199999998"/>
    <n v="14.779251459999999"/>
    <n v="67.980429270000002"/>
    <n v="211.36659134999999"/>
  </r>
  <r>
    <x v="231"/>
    <x v="3"/>
    <x v="0"/>
    <n v="143.90619649999999"/>
    <n v="387.12174891000001"/>
    <n v="3460.1854389800001"/>
    <n v="8890.0424847400009"/>
  </r>
  <r>
    <x v="231"/>
    <x v="3"/>
    <x v="1"/>
    <n v="129.44346873999999"/>
    <n v="315.8115909"/>
    <n v="3085.6434840799998"/>
    <n v="7362.0160439399997"/>
  </r>
  <r>
    <x v="231"/>
    <x v="3"/>
    <x v="2"/>
    <n v="98.889951879999998"/>
    <n v="197.97940019999999"/>
    <n v="2359.0819355899998"/>
    <n v="4632.2211519100001"/>
  </r>
  <r>
    <x v="231"/>
    <x v="3"/>
    <x v="3"/>
    <n v="28.256132600000001"/>
    <n v="91.448495010000002"/>
    <n v="678.17519370000002"/>
    <n v="2140.8717123699998"/>
  </r>
  <r>
    <x v="231"/>
    <x v="3"/>
    <x v="4"/>
    <n v="44.070544730000002"/>
    <n v="136.12295305999999"/>
    <n v="1056.3661947999999"/>
    <n v="3179.77814154"/>
  </r>
  <r>
    <x v="231"/>
    <x v="3"/>
    <x v="5"/>
    <n v="9.3709842299999995"/>
    <n v="32.693160689999999"/>
    <n v="223.34801628"/>
    <n v="766.06106172"/>
  </r>
  <r>
    <x v="231"/>
    <x v="3"/>
    <x v="6"/>
    <n v="4.3825219000000004"/>
    <n v="8.9115403400000002"/>
    <n v="102.09768274"/>
    <n v="200.44566915999999"/>
  </r>
  <r>
    <x v="231"/>
    <x v="3"/>
    <x v="7"/>
    <n v="8.1463674299999997"/>
    <n v="20.203858660000002"/>
    <n v="196.09969895"/>
    <n v="463.46854759000001"/>
  </r>
  <r>
    <x v="231"/>
    <x v="4"/>
    <x v="0"/>
    <n v="173.85571297000001"/>
    <n v="185.28968302000001"/>
    <n v="5407.5845124799998"/>
    <n v="5769.5374166399997"/>
  </r>
  <r>
    <x v="231"/>
    <x v="4"/>
    <x v="1"/>
    <n v="162.05292883000001"/>
    <n v="163.6458514"/>
    <n v="5063.73187177"/>
    <n v="5100.1827271599996"/>
  </r>
  <r>
    <x v="231"/>
    <x v="4"/>
    <x v="2"/>
    <n v="128.93861303"/>
    <n v="118.46593079"/>
    <n v="4038.3368200899999"/>
    <n v="3691.6895121100001"/>
  </r>
  <r>
    <x v="231"/>
    <x v="4"/>
    <x v="3"/>
    <n v="40.860496730000001"/>
    <n v="44.262394999999998"/>
    <n v="1278.6816854000001"/>
    <n v="1372.9186709600001"/>
  </r>
  <r>
    <x v="231"/>
    <x v="4"/>
    <x v="4"/>
    <n v="52.08456838"/>
    <n v="64.02384524"/>
    <n v="1631.36215055"/>
    <n v="1987.5477808799999"/>
  </r>
  <r>
    <x v="231"/>
    <x v="4"/>
    <x v="5"/>
    <n v="11.79542174"/>
    <n v="15.640721599999999"/>
    <n v="368.24221925000001"/>
    <n v="491.03867788000002"/>
  </r>
  <r>
    <x v="231"/>
    <x v="4"/>
    <x v="6"/>
    <n v="7.6717466400000003"/>
    <n v="4.9178913900000003"/>
    <n v="238.56135304"/>
    <n v="151.97416548000001"/>
  </r>
  <r>
    <x v="231"/>
    <x v="4"/>
    <x v="7"/>
    <n v="11.88153086"/>
    <n v="13.52810687"/>
    <n v="372.72358931000002"/>
    <n v="417.92776855"/>
  </r>
  <r>
    <x v="231"/>
    <x v="5"/>
    <x v="0"/>
    <n v="745.90776014999994"/>
    <n v="0"/>
    <n v="27751.539400729998"/>
    <n v="0"/>
  </r>
  <r>
    <x v="231"/>
    <x v="5"/>
    <x v="1"/>
    <n v="602.47022450999998"/>
    <n v="0"/>
    <n v="22546.44718653"/>
    <n v="0"/>
  </r>
  <r>
    <x v="231"/>
    <x v="5"/>
    <x v="2"/>
    <n v="439.77619946999999"/>
    <n v="0"/>
    <n v="16420.8243287"/>
    <n v="0"/>
  </r>
  <r>
    <x v="231"/>
    <x v="5"/>
    <x v="3"/>
    <n v="182.64994281"/>
    <n v="0"/>
    <n v="6817.5650961000001"/>
    <n v="0"/>
  </r>
  <r>
    <x v="231"/>
    <x v="5"/>
    <x v="4"/>
    <n v="235.04084477000001"/>
    <n v="0"/>
    <n v="8773.01019318"/>
    <n v="0"/>
  </r>
  <r>
    <x v="231"/>
    <x v="5"/>
    <x v="5"/>
    <n v="48.039866799999999"/>
    <n v="0"/>
    <n v="1788.8483358399999"/>
    <n v="0"/>
  </r>
  <r>
    <x v="231"/>
    <x v="5"/>
    <x v="6"/>
    <n v="28.79309026"/>
    <n v="0"/>
    <n v="1074.7662351399999"/>
    <n v="0"/>
  </r>
  <r>
    <x v="231"/>
    <x v="5"/>
    <x v="7"/>
    <n v="66.522858900000003"/>
    <n v="0"/>
    <n v="2468.9459549100002"/>
    <n v="0"/>
  </r>
  <r>
    <x v="231"/>
    <x v="6"/>
    <x v="0"/>
    <n v="786.89516074000005"/>
    <n v="0"/>
    <n v="31815.71757388"/>
    <n v="0"/>
  </r>
  <r>
    <x v="231"/>
    <x v="6"/>
    <x v="1"/>
    <n v="534.43890354999996"/>
    <n v="0"/>
    <n v="21598.657940059999"/>
    <n v="0"/>
  </r>
  <r>
    <x v="231"/>
    <x v="6"/>
    <x v="2"/>
    <n v="382.08208037999998"/>
    <n v="0"/>
    <n v="15460.48020643"/>
    <n v="0"/>
  </r>
  <r>
    <x v="231"/>
    <x v="6"/>
    <x v="3"/>
    <n v="124.3361859"/>
    <n v="0"/>
    <n v="5051.8819879900002"/>
    <n v="0"/>
  </r>
  <r>
    <x v="231"/>
    <x v="6"/>
    <x v="4"/>
    <n v="218.61305132000001"/>
    <n v="0"/>
    <n v="8856.2035717399995"/>
    <n v="0"/>
  </r>
  <r>
    <x v="231"/>
    <x v="6"/>
    <x v="5"/>
    <n v="37.952505250000002"/>
    <n v="0"/>
    <n v="1540.17528866"/>
    <n v="0"/>
  </r>
  <r>
    <x v="231"/>
    <x v="6"/>
    <x v="6"/>
    <n v="19.662948669999999"/>
    <n v="0"/>
    <n v="795.97830801999999"/>
    <n v="0"/>
  </r>
  <r>
    <x v="231"/>
    <x v="6"/>
    <x v="7"/>
    <n v="48.37280191"/>
    <n v="0"/>
    <n v="1957.83586096"/>
    <n v="0"/>
  </r>
  <r>
    <x v="231"/>
    <x v="7"/>
    <x v="0"/>
    <n v="228.97643574"/>
    <n v="0"/>
    <n v="10563.32459172"/>
    <n v="0"/>
  </r>
  <r>
    <x v="231"/>
    <x v="7"/>
    <x v="1"/>
    <n v="178.48489296"/>
    <n v="0"/>
    <n v="8218.3001496600009"/>
    <n v="0"/>
  </r>
  <r>
    <x v="231"/>
    <x v="7"/>
    <x v="2"/>
    <n v="129.76497658"/>
    <n v="0"/>
    <n v="5997.4740279799998"/>
    <n v="0"/>
  </r>
  <r>
    <x v="231"/>
    <x v="7"/>
    <x v="3"/>
    <n v="44.59560218"/>
    <n v="0"/>
    <n v="2061.03461341"/>
    <n v="0"/>
  </r>
  <r>
    <x v="231"/>
    <x v="7"/>
    <x v="4"/>
    <n v="83.444739900000002"/>
    <n v="0"/>
    <n v="3863.9444195900001"/>
    <n v="0"/>
  </r>
  <r>
    <x v="231"/>
    <x v="7"/>
    <x v="5"/>
    <n v="11.99996103"/>
    <n v="0"/>
    <n v="552.02529661000005"/>
    <n v="0"/>
  </r>
  <r>
    <x v="231"/>
    <x v="7"/>
    <x v="6"/>
    <n v="8.7379542200000007"/>
    <n v="0"/>
    <n v="404.45742668999998"/>
    <n v="0"/>
  </r>
  <r>
    <x v="231"/>
    <x v="7"/>
    <x v="7"/>
    <n v="15.46405626"/>
    <n v="0"/>
    <n v="711.90440193999996"/>
    <n v="0"/>
  </r>
  <r>
    <x v="231"/>
    <x v="8"/>
    <x v="0"/>
    <n v="272.31005145"/>
    <n v="0"/>
    <n v="14058.26943163"/>
    <n v="0"/>
  </r>
  <r>
    <x v="231"/>
    <x v="8"/>
    <x v="1"/>
    <n v="182.96997282999999"/>
    <n v="0"/>
    <n v="9541.1713238899993"/>
    <n v="0"/>
  </r>
  <r>
    <x v="231"/>
    <x v="8"/>
    <x v="2"/>
    <n v="142.55144557"/>
    <n v="0"/>
    <n v="7372.9078747399999"/>
    <n v="0"/>
  </r>
  <r>
    <x v="231"/>
    <x v="8"/>
    <x v="3"/>
    <n v="43.049312"/>
    <n v="0"/>
    <n v="2235.6019041899999"/>
    <n v="0"/>
  </r>
  <r>
    <x v="231"/>
    <x v="8"/>
    <x v="4"/>
    <n v="82.989463929999999"/>
    <n v="0"/>
    <n v="4302.0229750199996"/>
    <n v="0"/>
  </r>
  <r>
    <x v="231"/>
    <x v="8"/>
    <x v="5"/>
    <n v="13.42715709"/>
    <n v="0"/>
    <n v="698.58800813000005"/>
    <n v="0"/>
  </r>
  <r>
    <x v="231"/>
    <x v="8"/>
    <x v="6"/>
    <n v="7.2146755599999999"/>
    <n v="0"/>
    <n v="377.05371429000002"/>
    <n v="0"/>
  </r>
  <r>
    <x v="231"/>
    <x v="8"/>
    <x v="7"/>
    <n v="11.466322870000001"/>
    <n v="0"/>
    <n v="596.51242812999999"/>
    <n v="0"/>
  </r>
  <r>
    <x v="231"/>
    <x v="9"/>
    <x v="0"/>
    <n v="109.16793822"/>
    <n v="0"/>
    <n v="6649.99363859"/>
    <n v="0"/>
  </r>
  <r>
    <x v="231"/>
    <x v="9"/>
    <x v="1"/>
    <n v="68.748287529999999"/>
    <n v="0"/>
    <n v="4219.9498428300003"/>
    <n v="0"/>
  </r>
  <r>
    <x v="231"/>
    <x v="9"/>
    <x v="2"/>
    <n v="78.075786910000005"/>
    <n v="0"/>
    <n v="4757.21059814"/>
    <n v="0"/>
  </r>
  <r>
    <x v="231"/>
    <x v="9"/>
    <x v="3"/>
    <n v="19.613410699999999"/>
    <n v="0"/>
    <n v="1191.92053139"/>
    <n v="0"/>
  </r>
  <r>
    <x v="231"/>
    <x v="9"/>
    <x v="4"/>
    <n v="41.218051799999998"/>
    <n v="0"/>
    <n v="2531.8513339299998"/>
    <n v="0"/>
  </r>
  <r>
    <x v="231"/>
    <x v="9"/>
    <x v="5"/>
    <n v="3.90871171"/>
    <n v="0"/>
    <n v="239.97337815"/>
    <n v="0"/>
  </r>
  <r>
    <x v="231"/>
    <x v="9"/>
    <x v="6"/>
    <n v="3.3271271599999999"/>
    <n v="0"/>
    <n v="202.03688724"/>
    <n v="0"/>
  </r>
  <r>
    <x v="231"/>
    <x v="9"/>
    <x v="7"/>
    <n v="3.7074280900000001"/>
    <n v="0"/>
    <n v="228.72260437"/>
    <n v="0"/>
  </r>
  <r>
    <x v="231"/>
    <x v="10"/>
    <x v="0"/>
    <n v="48.931541060000001"/>
    <n v="0"/>
    <n v="3677.4526178400001"/>
    <n v="0"/>
  </r>
  <r>
    <x v="231"/>
    <x v="10"/>
    <x v="1"/>
    <n v="47.505379810000001"/>
    <n v="0"/>
    <n v="3574.0384866899999"/>
    <n v="0"/>
  </r>
  <r>
    <x v="231"/>
    <x v="10"/>
    <x v="2"/>
    <n v="56.613658950000001"/>
    <n v="0"/>
    <n v="4378.1664167899999"/>
    <n v="0"/>
  </r>
  <r>
    <x v="231"/>
    <x v="10"/>
    <x v="3"/>
    <n v="11.278789379999999"/>
    <n v="0"/>
    <n v="866.26504356999999"/>
    <n v="0"/>
  </r>
  <r>
    <x v="231"/>
    <x v="10"/>
    <x v="4"/>
    <n v="46.873731620000001"/>
    <n v="0"/>
    <n v="3785.4001860899998"/>
    <n v="0"/>
  </r>
  <r>
    <x v="231"/>
    <x v="10"/>
    <x v="5"/>
    <n v="3.78911335"/>
    <n v="0"/>
    <n v="288.79748641999998"/>
    <n v="0"/>
  </r>
  <r>
    <x v="231"/>
    <x v="10"/>
    <x v="6"/>
    <n v="2.7271138800000001"/>
    <n v="0"/>
    <n v="210.55763913999999"/>
    <n v="0"/>
  </r>
  <r>
    <x v="231"/>
    <x v="10"/>
    <x v="7"/>
    <n v="1.58803271"/>
    <n v="0"/>
    <n v="121.15921882000001"/>
    <n v="0"/>
  </r>
  <r>
    <x v="232"/>
    <x v="0"/>
    <x v="0"/>
    <n v="116.97926316"/>
    <n v="79.408470050000005"/>
    <n v="0"/>
    <n v="0"/>
  </r>
  <r>
    <x v="232"/>
    <x v="0"/>
    <x v="1"/>
    <n v="117.12317461000001"/>
    <n v="159.17310449999999"/>
    <n v="0"/>
    <n v="0"/>
  </r>
  <r>
    <x v="232"/>
    <x v="0"/>
    <x v="2"/>
    <n v="86.645812410000005"/>
    <n v="78.184417800000006"/>
    <n v="0"/>
    <n v="0"/>
  </r>
  <r>
    <x v="232"/>
    <x v="0"/>
    <x v="3"/>
    <n v="21.439722849999999"/>
    <n v="28.19597542"/>
    <n v="0"/>
    <n v="0"/>
  </r>
  <r>
    <x v="232"/>
    <x v="0"/>
    <x v="4"/>
    <n v="53.720705449999997"/>
    <n v="34.261897130000001"/>
    <n v="0"/>
    <n v="0"/>
  </r>
  <r>
    <x v="232"/>
    <x v="0"/>
    <x v="5"/>
    <n v="7.6251654899999997"/>
    <n v="8.2741718199999994"/>
    <n v="0"/>
    <n v="0"/>
  </r>
  <r>
    <x v="232"/>
    <x v="0"/>
    <x v="6"/>
    <n v="7.7149996300000003"/>
    <n v="2.06214685"/>
    <n v="0"/>
    <n v="0"/>
  </r>
  <r>
    <x v="232"/>
    <x v="0"/>
    <x v="7"/>
    <n v="8.5941966300000008"/>
    <n v="6.3957693400000002"/>
    <n v="0"/>
    <n v="0"/>
  </r>
  <r>
    <x v="232"/>
    <x v="1"/>
    <x v="0"/>
    <n v="31.56066976"/>
    <n v="212.04390809"/>
    <n v="173.83662717000001"/>
    <n v="1216.5303766899999"/>
  </r>
  <r>
    <x v="232"/>
    <x v="1"/>
    <x v="1"/>
    <n v="39.606847719999998"/>
    <n v="159.53452512000001"/>
    <n v="220.08193772000001"/>
    <n v="866.61731873999997"/>
  </r>
  <r>
    <x v="232"/>
    <x v="1"/>
    <x v="2"/>
    <n v="17.017550629999999"/>
    <n v="145.00726877"/>
    <n v="96.716964230000002"/>
    <n v="886.37732515000005"/>
  </r>
  <r>
    <x v="232"/>
    <x v="1"/>
    <x v="3"/>
    <n v="4.4608916000000001"/>
    <n v="48.321645050000001"/>
    <n v="19.944978509999999"/>
    <n v="287.87548670000001"/>
  </r>
  <r>
    <x v="232"/>
    <x v="1"/>
    <x v="4"/>
    <n v="9.8352162100000005"/>
    <n v="82.634444920000007"/>
    <n v="52.118831489999998"/>
    <n v="439.71763697"/>
  </r>
  <r>
    <x v="232"/>
    <x v="1"/>
    <x v="5"/>
    <n v="1.9551884900000001"/>
    <n v="18.863522010000001"/>
    <n v="10.71967749"/>
    <n v="110.68702149000001"/>
  </r>
  <r>
    <x v="232"/>
    <x v="1"/>
    <x v="6"/>
    <n v="1.15767574"/>
    <n v="4.52592266"/>
    <n v="7.3741611200000001"/>
    <n v="26.415668700000001"/>
  </r>
  <r>
    <x v="232"/>
    <x v="1"/>
    <x v="7"/>
    <n v="2.6737756500000001"/>
    <n v="12.15478875"/>
    <n v="15.242848589999999"/>
    <n v="73.767792659999998"/>
  </r>
  <r>
    <x v="232"/>
    <x v="2"/>
    <x v="0"/>
    <n v="51.716647930000001"/>
    <n v="317.20782226"/>
    <n v="746.61052348999999"/>
    <n v="4520.6090101500004"/>
  </r>
  <r>
    <x v="232"/>
    <x v="2"/>
    <x v="1"/>
    <n v="65.796885239999995"/>
    <n v="250.60023491000001"/>
    <n v="938.88294537000002"/>
    <n v="3573.8136778600001"/>
  </r>
  <r>
    <x v="232"/>
    <x v="2"/>
    <x v="2"/>
    <n v="40.781057529999998"/>
    <n v="210.70926954000001"/>
    <n v="592.32671054000002"/>
    <n v="2980.28201567"/>
  </r>
  <r>
    <x v="232"/>
    <x v="2"/>
    <x v="3"/>
    <n v="11.24967797"/>
    <n v="81.968472030000001"/>
    <n v="151.24652123999999"/>
    <n v="1175.78051757"/>
  </r>
  <r>
    <x v="232"/>
    <x v="2"/>
    <x v="4"/>
    <n v="9.9728212599999999"/>
    <n v="125.89031088"/>
    <n v="146.99885793999999"/>
    <n v="1771.65834247"/>
  </r>
  <r>
    <x v="232"/>
    <x v="2"/>
    <x v="5"/>
    <n v="3.19340212"/>
    <n v="26.827982200000001"/>
    <n v="47.654492570000002"/>
    <n v="378.81675768999997"/>
  </r>
  <r>
    <x v="232"/>
    <x v="2"/>
    <x v="6"/>
    <n v="1.8192816700000001"/>
    <n v="8.5933101199999999"/>
    <n v="26.667117319999999"/>
    <n v="121.69831806000001"/>
  </r>
  <r>
    <x v="232"/>
    <x v="2"/>
    <x v="7"/>
    <n v="1.54744316"/>
    <n v="17.147146859999999"/>
    <n v="23.651162070000002"/>
    <n v="239.90832155999999"/>
  </r>
  <r>
    <x v="232"/>
    <x v="3"/>
    <x v="0"/>
    <n v="133.25531849000001"/>
    <n v="417.65679305999998"/>
    <n v="3185.61177189"/>
    <n v="9612.0477084600006"/>
  </r>
  <r>
    <x v="232"/>
    <x v="3"/>
    <x v="1"/>
    <n v="137.54448851999999"/>
    <n v="302.08080659000001"/>
    <n v="3259.6996213299999"/>
    <n v="7011.8036500799999"/>
  </r>
  <r>
    <x v="232"/>
    <x v="3"/>
    <x v="2"/>
    <n v="91.289475289999999"/>
    <n v="254.06670814"/>
    <n v="2187.1765403600002"/>
    <n v="5894.8441895899996"/>
  </r>
  <r>
    <x v="232"/>
    <x v="3"/>
    <x v="3"/>
    <n v="30.17243586"/>
    <n v="96.70181316"/>
    <n v="706.96314875999997"/>
    <n v="2259.3061267899998"/>
  </r>
  <r>
    <x v="232"/>
    <x v="3"/>
    <x v="4"/>
    <n v="43.03789063"/>
    <n v="141.60164159000001"/>
    <n v="1032.24494583"/>
    <n v="3343.5529263399999"/>
  </r>
  <r>
    <x v="232"/>
    <x v="3"/>
    <x v="5"/>
    <n v="7.3416893099999996"/>
    <n v="35.454641180000003"/>
    <n v="179.04243407999999"/>
    <n v="828.21268873999998"/>
  </r>
  <r>
    <x v="232"/>
    <x v="3"/>
    <x v="6"/>
    <n v="4.4749960800000004"/>
    <n v="12.59209652"/>
    <n v="116.37797058"/>
    <n v="278.80822332999998"/>
  </r>
  <r>
    <x v="232"/>
    <x v="3"/>
    <x v="7"/>
    <n v="6.7570028500000001"/>
    <n v="20.300845549999998"/>
    <n v="160.30360313"/>
    <n v="468.65734950000001"/>
  </r>
  <r>
    <x v="232"/>
    <x v="4"/>
    <x v="0"/>
    <n v="161.66861761000001"/>
    <n v="196.76083729000001"/>
    <n v="5061.5175012700001"/>
    <n v="6131.8329038100001"/>
  </r>
  <r>
    <x v="232"/>
    <x v="4"/>
    <x v="1"/>
    <n v="120.6030751"/>
    <n v="159.96620501000001"/>
    <n v="3753.9763596100001"/>
    <n v="4988.8159560000004"/>
  </r>
  <r>
    <x v="232"/>
    <x v="4"/>
    <x v="2"/>
    <n v="138.63188577"/>
    <n v="131.8850186"/>
    <n v="4334.26969594"/>
    <n v="4109.5772200000001"/>
  </r>
  <r>
    <x v="232"/>
    <x v="4"/>
    <x v="3"/>
    <n v="34.669005689999999"/>
    <n v="49.108046299999998"/>
    <n v="1075.19328526"/>
    <n v="1519.3521083799999"/>
  </r>
  <r>
    <x v="232"/>
    <x v="4"/>
    <x v="4"/>
    <n v="51.053098370000001"/>
    <n v="78.004540559999995"/>
    <n v="1590.1384649399999"/>
    <n v="2424.5601649800001"/>
  </r>
  <r>
    <x v="232"/>
    <x v="4"/>
    <x v="5"/>
    <n v="10.334077929999999"/>
    <n v="16.853923500000001"/>
    <n v="321.12009800999999"/>
    <n v="527.49008289000005"/>
  </r>
  <r>
    <x v="232"/>
    <x v="4"/>
    <x v="6"/>
    <n v="11.510845740000001"/>
    <n v="5.3901793800000002"/>
    <n v="357.44588212000002"/>
    <n v="165.74652133000001"/>
  </r>
  <r>
    <x v="232"/>
    <x v="4"/>
    <x v="7"/>
    <n v="11.057002860000001"/>
    <n v="9.75164674"/>
    <n v="339.58950986999997"/>
    <n v="300.17655588000002"/>
  </r>
  <r>
    <x v="232"/>
    <x v="5"/>
    <x v="0"/>
    <n v="787.85320716000001"/>
    <n v="0"/>
    <n v="29258.570724540001"/>
    <n v="0"/>
  </r>
  <r>
    <x v="232"/>
    <x v="5"/>
    <x v="1"/>
    <n v="615.21215287999996"/>
    <n v="0"/>
    <n v="23033.280995609999"/>
    <n v="0"/>
  </r>
  <r>
    <x v="232"/>
    <x v="5"/>
    <x v="2"/>
    <n v="474.77636099"/>
    <n v="0"/>
    <n v="17700.959382810001"/>
    <n v="0"/>
  </r>
  <r>
    <x v="232"/>
    <x v="5"/>
    <x v="3"/>
    <n v="182.43001902"/>
    <n v="0"/>
    <n v="6820.8951940799998"/>
    <n v="0"/>
  </r>
  <r>
    <x v="232"/>
    <x v="5"/>
    <x v="4"/>
    <n v="240.16542920000001"/>
    <n v="0"/>
    <n v="8949.19604463"/>
    <n v="0"/>
  </r>
  <r>
    <x v="232"/>
    <x v="5"/>
    <x v="5"/>
    <n v="54.436067970000003"/>
    <n v="0"/>
    <n v="2032.66472686"/>
    <n v="0"/>
  </r>
  <r>
    <x v="232"/>
    <x v="5"/>
    <x v="6"/>
    <n v="29.319403009999998"/>
    <n v="0"/>
    <n v="1091.1030519599999"/>
    <n v="0"/>
  </r>
  <r>
    <x v="232"/>
    <x v="5"/>
    <x v="7"/>
    <n v="67.54500075"/>
    <n v="0"/>
    <n v="2512.40430874"/>
    <n v="0"/>
  </r>
  <r>
    <x v="232"/>
    <x v="6"/>
    <x v="0"/>
    <n v="807.51750455000001"/>
    <n v="0"/>
    <n v="32614.652900460002"/>
    <n v="0"/>
  </r>
  <r>
    <x v="232"/>
    <x v="6"/>
    <x v="1"/>
    <n v="553.79512434000003"/>
    <n v="0"/>
    <n v="22404.674401299999"/>
    <n v="0"/>
  </r>
  <r>
    <x v="232"/>
    <x v="6"/>
    <x v="2"/>
    <n v="381.18033707000001"/>
    <n v="0"/>
    <n v="15411.38562537"/>
    <n v="0"/>
  </r>
  <r>
    <x v="232"/>
    <x v="6"/>
    <x v="3"/>
    <n v="135.21052053"/>
    <n v="0"/>
    <n v="5503.7123693800004"/>
    <n v="0"/>
  </r>
  <r>
    <x v="232"/>
    <x v="6"/>
    <x v="4"/>
    <n v="221.50330448"/>
    <n v="0"/>
    <n v="8954.3097984699998"/>
    <n v="0"/>
  </r>
  <r>
    <x v="232"/>
    <x v="6"/>
    <x v="5"/>
    <n v="37.27439098"/>
    <n v="0"/>
    <n v="1516.2604911799999"/>
    <n v="0"/>
  </r>
  <r>
    <x v="232"/>
    <x v="6"/>
    <x v="6"/>
    <n v="20.047501010000001"/>
    <n v="0"/>
    <n v="810.48093790999997"/>
    <n v="0"/>
  </r>
  <r>
    <x v="232"/>
    <x v="6"/>
    <x v="7"/>
    <n v="47.52705426"/>
    <n v="0"/>
    <n v="1921.3690617499999"/>
    <n v="0"/>
  </r>
  <r>
    <x v="232"/>
    <x v="7"/>
    <x v="0"/>
    <n v="242.51727636999999"/>
    <n v="0"/>
    <n v="11165.23600637"/>
    <n v="0"/>
  </r>
  <r>
    <x v="232"/>
    <x v="7"/>
    <x v="1"/>
    <n v="166.95715842000001"/>
    <n v="0"/>
    <n v="7693.5976287100002"/>
    <n v="0"/>
  </r>
  <r>
    <x v="232"/>
    <x v="7"/>
    <x v="2"/>
    <n v="155.03465703000001"/>
    <n v="0"/>
    <n v="7163.3639415400003"/>
    <n v="0"/>
  </r>
  <r>
    <x v="232"/>
    <x v="7"/>
    <x v="3"/>
    <n v="50.316429599999999"/>
    <n v="0"/>
    <n v="2307.58283093"/>
    <n v="0"/>
  </r>
  <r>
    <x v="232"/>
    <x v="7"/>
    <x v="4"/>
    <n v="95.613644149999999"/>
    <n v="0"/>
    <n v="4420.31733239"/>
    <n v="0"/>
  </r>
  <r>
    <x v="232"/>
    <x v="7"/>
    <x v="5"/>
    <n v="14.426960599999999"/>
    <n v="0"/>
    <n v="665.33697026000004"/>
    <n v="0"/>
  </r>
  <r>
    <x v="232"/>
    <x v="7"/>
    <x v="6"/>
    <n v="7.3071133499999998"/>
    <n v="0"/>
    <n v="337.32873948000002"/>
    <n v="0"/>
  </r>
  <r>
    <x v="232"/>
    <x v="7"/>
    <x v="7"/>
    <n v="17.369969099999999"/>
    <n v="0"/>
    <n v="798.71431208000001"/>
    <n v="0"/>
  </r>
  <r>
    <x v="232"/>
    <x v="8"/>
    <x v="0"/>
    <n v="279.26764181999999"/>
    <n v="0"/>
    <n v="14417.238214790001"/>
    <n v="0"/>
  </r>
  <r>
    <x v="232"/>
    <x v="8"/>
    <x v="1"/>
    <n v="208.68922810999999"/>
    <n v="0"/>
    <n v="10745.675303939999"/>
    <n v="0"/>
  </r>
  <r>
    <x v="232"/>
    <x v="8"/>
    <x v="2"/>
    <n v="154.82886583999999"/>
    <n v="0"/>
    <n v="8010.6594250199996"/>
    <n v="0"/>
  </r>
  <r>
    <x v="232"/>
    <x v="8"/>
    <x v="3"/>
    <n v="46.089954110000001"/>
    <n v="0"/>
    <n v="2387.9483911299999"/>
    <n v="0"/>
  </r>
  <r>
    <x v="232"/>
    <x v="8"/>
    <x v="4"/>
    <n v="89.921179850000001"/>
    <n v="0"/>
    <n v="4666.1728059899997"/>
    <n v="0"/>
  </r>
  <r>
    <x v="232"/>
    <x v="8"/>
    <x v="5"/>
    <n v="15.294240909999999"/>
    <n v="0"/>
    <n v="796.07653525000001"/>
    <n v="0"/>
  </r>
  <r>
    <x v="232"/>
    <x v="8"/>
    <x v="6"/>
    <n v="8.3255665000000008"/>
    <n v="0"/>
    <n v="431.83231878999999"/>
    <n v="0"/>
  </r>
  <r>
    <x v="232"/>
    <x v="8"/>
    <x v="7"/>
    <n v="15.07766913"/>
    <n v="0"/>
    <n v="781.15212379000002"/>
    <n v="0"/>
  </r>
  <r>
    <x v="232"/>
    <x v="9"/>
    <x v="0"/>
    <n v="107.24287863000001"/>
    <n v="0"/>
    <n v="6568.35068598"/>
    <n v="0"/>
  </r>
  <r>
    <x v="232"/>
    <x v="9"/>
    <x v="1"/>
    <n v="76.222514020000006"/>
    <n v="0"/>
    <n v="4667.0724121699996"/>
    <n v="0"/>
  </r>
  <r>
    <x v="232"/>
    <x v="9"/>
    <x v="2"/>
    <n v="90.255305440000001"/>
    <n v="0"/>
    <n v="5504.3908541999999"/>
    <n v="0"/>
  </r>
  <r>
    <x v="232"/>
    <x v="9"/>
    <x v="3"/>
    <n v="21.77687354"/>
    <n v="0"/>
    <n v="1331.8205349100001"/>
    <n v="0"/>
  </r>
  <r>
    <x v="232"/>
    <x v="9"/>
    <x v="4"/>
    <n v="45.518971659999998"/>
    <n v="0"/>
    <n v="2778.9642617999998"/>
    <n v="0"/>
  </r>
  <r>
    <x v="232"/>
    <x v="9"/>
    <x v="5"/>
    <n v="3.45000492"/>
    <n v="0"/>
    <n v="208.87882012"/>
    <n v="0"/>
  </r>
  <r>
    <x v="232"/>
    <x v="9"/>
    <x v="6"/>
    <n v="3.5062916199999998"/>
    <n v="0"/>
    <n v="214.39352177000001"/>
    <n v="0"/>
  </r>
  <r>
    <x v="232"/>
    <x v="9"/>
    <x v="7"/>
    <n v="3.2006690099999999"/>
    <n v="0"/>
    <n v="195.90261237000001"/>
    <n v="0"/>
  </r>
  <r>
    <x v="232"/>
    <x v="10"/>
    <x v="0"/>
    <n v="46.957449080000004"/>
    <n v="0"/>
    <n v="3466.2116359199999"/>
    <n v="0"/>
  </r>
  <r>
    <x v="232"/>
    <x v="10"/>
    <x v="1"/>
    <n v="46.143067459999997"/>
    <n v="0"/>
    <n v="3482.04298062"/>
    <n v="0"/>
  </r>
  <r>
    <x v="232"/>
    <x v="10"/>
    <x v="2"/>
    <n v="52.457330310000003"/>
    <n v="0"/>
    <n v="4137.0695308000004"/>
    <n v="0"/>
  </r>
  <r>
    <x v="232"/>
    <x v="10"/>
    <x v="3"/>
    <n v="9.3894505099999996"/>
    <n v="0"/>
    <n v="737.89808282000001"/>
    <n v="0"/>
  </r>
  <r>
    <x v="232"/>
    <x v="10"/>
    <x v="4"/>
    <n v="53.140540389999998"/>
    <n v="0"/>
    <n v="4237.3590523000003"/>
    <n v="0"/>
  </r>
  <r>
    <x v="232"/>
    <x v="10"/>
    <x v="5"/>
    <n v="4.1109966"/>
    <n v="0"/>
    <n v="317.46745786999998"/>
    <n v="0"/>
  </r>
  <r>
    <x v="232"/>
    <x v="10"/>
    <x v="6"/>
    <n v="3.93719558"/>
    <n v="0"/>
    <n v="305.95238675000002"/>
    <n v="0"/>
  </r>
  <r>
    <x v="232"/>
    <x v="10"/>
    <x v="7"/>
    <n v="1.44885665"/>
    <n v="0"/>
    <n v="101.85011040000001"/>
    <n v="0"/>
  </r>
  <r>
    <x v="233"/>
    <x v="0"/>
    <x v="0"/>
    <n v="108.18312606000001"/>
    <n v="77.378351609999996"/>
    <n v="0"/>
    <n v="0"/>
  </r>
  <r>
    <x v="233"/>
    <x v="0"/>
    <x v="1"/>
    <n v="155.59461612999999"/>
    <n v="127.90430171"/>
    <n v="0"/>
    <n v="0"/>
  </r>
  <r>
    <x v="233"/>
    <x v="0"/>
    <x v="2"/>
    <n v="95.111013700000001"/>
    <n v="71.999931070000002"/>
    <n v="0"/>
    <n v="0"/>
  </r>
  <r>
    <x v="233"/>
    <x v="0"/>
    <x v="3"/>
    <n v="24.832236980000001"/>
    <n v="28.809951229999999"/>
    <n v="0"/>
    <n v="0"/>
  </r>
  <r>
    <x v="233"/>
    <x v="0"/>
    <x v="4"/>
    <n v="56.948987590000002"/>
    <n v="33.512513200000001"/>
    <n v="0"/>
    <n v="0"/>
  </r>
  <r>
    <x v="233"/>
    <x v="0"/>
    <x v="5"/>
    <n v="8.4869831799999993"/>
    <n v="7.2059729199999998"/>
    <n v="0"/>
    <n v="0"/>
  </r>
  <r>
    <x v="233"/>
    <x v="0"/>
    <x v="6"/>
    <n v="5.9874150000000004"/>
    <n v="1.83636808"/>
    <n v="0"/>
    <n v="0"/>
  </r>
  <r>
    <x v="233"/>
    <x v="0"/>
    <x v="7"/>
    <n v="5.84932914"/>
    <n v="3.9666098299999999"/>
    <n v="0"/>
    <n v="0"/>
  </r>
  <r>
    <x v="233"/>
    <x v="1"/>
    <x v="0"/>
    <n v="27.5282944"/>
    <n v="211.98481853000001"/>
    <n v="160.84519473"/>
    <n v="1240.2052839200001"/>
  </r>
  <r>
    <x v="233"/>
    <x v="1"/>
    <x v="1"/>
    <n v="32.308498790000002"/>
    <n v="163.78361579"/>
    <n v="188.06797338000001"/>
    <n v="904.07048712000005"/>
  </r>
  <r>
    <x v="233"/>
    <x v="1"/>
    <x v="2"/>
    <n v="14.42370142"/>
    <n v="140.22403224000001"/>
    <n v="81.895537599999997"/>
    <n v="827.70401321999998"/>
  </r>
  <r>
    <x v="233"/>
    <x v="1"/>
    <x v="3"/>
    <n v="6.9070234900000003"/>
    <n v="51.117917220000002"/>
    <n v="38.896292469999999"/>
    <n v="301.44936990999997"/>
  </r>
  <r>
    <x v="233"/>
    <x v="1"/>
    <x v="4"/>
    <n v="10.88927344"/>
    <n v="82.394537319999998"/>
    <n v="56.006659169999999"/>
    <n v="475.96498314000002"/>
  </r>
  <r>
    <x v="233"/>
    <x v="1"/>
    <x v="5"/>
    <n v="2.0434377399999999"/>
    <n v="20.12199687"/>
    <n v="9.6510435399999999"/>
    <n v="119.46790477"/>
  </r>
  <r>
    <x v="233"/>
    <x v="1"/>
    <x v="6"/>
    <n v="0.84185449999999995"/>
    <n v="5.02244986"/>
    <n v="5.6769081300000002"/>
    <n v="29.084872499999999"/>
  </r>
  <r>
    <x v="233"/>
    <x v="1"/>
    <x v="7"/>
    <n v="2.5048952"/>
    <n v="11.159624089999999"/>
    <n v="14.860762680000001"/>
    <n v="66.270407879999993"/>
  </r>
  <r>
    <x v="233"/>
    <x v="2"/>
    <x v="0"/>
    <n v="41.347041830000002"/>
    <n v="303.28228202999998"/>
    <n v="586.04218186000003"/>
    <n v="4354.3947544499997"/>
  </r>
  <r>
    <x v="233"/>
    <x v="2"/>
    <x v="1"/>
    <n v="65.166828069999994"/>
    <n v="259.53794114999999"/>
    <n v="932.53571285999999"/>
    <n v="3703.8277255100002"/>
  </r>
  <r>
    <x v="233"/>
    <x v="2"/>
    <x v="2"/>
    <n v="24.747630879999999"/>
    <n v="201.71325081000001"/>
    <n v="372.5631052"/>
    <n v="2881.32394991"/>
  </r>
  <r>
    <x v="233"/>
    <x v="2"/>
    <x v="3"/>
    <n v="8.8527232999999992"/>
    <n v="72.691649609999999"/>
    <n v="128.64992371"/>
    <n v="1043.5548127300001"/>
  </r>
  <r>
    <x v="233"/>
    <x v="2"/>
    <x v="4"/>
    <n v="12.15147252"/>
    <n v="122.73087593"/>
    <n v="173.195742"/>
    <n v="1728.28490425"/>
  </r>
  <r>
    <x v="233"/>
    <x v="2"/>
    <x v="5"/>
    <n v="2.24741875"/>
    <n v="26.349693290000001"/>
    <n v="31.50026506"/>
    <n v="375.28716530999998"/>
  </r>
  <r>
    <x v="233"/>
    <x v="2"/>
    <x v="6"/>
    <n v="1.21828768"/>
    <n v="7.3798124400000003"/>
    <n v="18.007753050000002"/>
    <n v="104.14403102999999"/>
  </r>
  <r>
    <x v="233"/>
    <x v="2"/>
    <x v="7"/>
    <n v="2.1543967099999999"/>
    <n v="17.778676019999999"/>
    <n v="31.936311719999999"/>
    <n v="241.81484682000001"/>
  </r>
  <r>
    <x v="233"/>
    <x v="3"/>
    <x v="0"/>
    <n v="121.38417195"/>
    <n v="451.78652262999998"/>
    <n v="2893.1000389400001"/>
    <n v="10409.18891479"/>
  </r>
  <r>
    <x v="233"/>
    <x v="3"/>
    <x v="1"/>
    <n v="125.0572461"/>
    <n v="282.50351223000001"/>
    <n v="2972.5191918199998"/>
    <n v="6560.8655418899998"/>
  </r>
  <r>
    <x v="233"/>
    <x v="3"/>
    <x v="2"/>
    <n v="80.938156050000003"/>
    <n v="280.13436696999997"/>
    <n v="1944.2431867600001"/>
    <n v="6535.8694445700003"/>
  </r>
  <r>
    <x v="233"/>
    <x v="3"/>
    <x v="3"/>
    <n v="23.897512750000001"/>
    <n v="107.08089047999999"/>
    <n v="574.90844743000002"/>
    <n v="2512.5430413300001"/>
  </r>
  <r>
    <x v="233"/>
    <x v="3"/>
    <x v="4"/>
    <n v="40.667081170000003"/>
    <n v="151.22997691"/>
    <n v="974.41757510000002"/>
    <n v="3524.6378218700002"/>
  </r>
  <r>
    <x v="233"/>
    <x v="3"/>
    <x v="5"/>
    <n v="9.5626171200000005"/>
    <n v="31.442480379999999"/>
    <n v="229.88868969999999"/>
    <n v="740.90416575999996"/>
  </r>
  <r>
    <x v="233"/>
    <x v="3"/>
    <x v="6"/>
    <n v="3.1955425800000001"/>
    <n v="9.9031861499999998"/>
    <n v="76.058772570000002"/>
    <n v="226.08836406"/>
  </r>
  <r>
    <x v="233"/>
    <x v="3"/>
    <x v="7"/>
    <n v="6.4503846600000001"/>
    <n v="24.900876499999999"/>
    <n v="157.74986489"/>
    <n v="580.72444938000001"/>
  </r>
  <r>
    <x v="233"/>
    <x v="4"/>
    <x v="0"/>
    <n v="160.51292548999999"/>
    <n v="188.80602016"/>
    <n v="5017.4687627699996"/>
    <n v="5855.32985328"/>
  </r>
  <r>
    <x v="233"/>
    <x v="4"/>
    <x v="1"/>
    <n v="139.99733653000001"/>
    <n v="163.20407223000001"/>
    <n v="4354.9530316199998"/>
    <n v="5071.1520476200003"/>
  </r>
  <r>
    <x v="233"/>
    <x v="4"/>
    <x v="2"/>
    <n v="106.9637311"/>
    <n v="153.31860551"/>
    <n v="3337.3880086200002"/>
    <n v="4749.8152131899997"/>
  </r>
  <r>
    <x v="233"/>
    <x v="4"/>
    <x v="3"/>
    <n v="37.955920900000002"/>
    <n v="54.451160989999998"/>
    <n v="1180.55239276"/>
    <n v="1679.5187202499999"/>
  </r>
  <r>
    <x v="233"/>
    <x v="4"/>
    <x v="4"/>
    <n v="50.150393270000002"/>
    <n v="75.028498870000007"/>
    <n v="1559.8570271799999"/>
    <n v="2336.5545391300002"/>
  </r>
  <r>
    <x v="233"/>
    <x v="4"/>
    <x v="5"/>
    <n v="10.60253983"/>
    <n v="17.690716989999999"/>
    <n v="329.68727217999998"/>
    <n v="552.12784784999997"/>
  </r>
  <r>
    <x v="233"/>
    <x v="4"/>
    <x v="6"/>
    <n v="4.0599671500000003"/>
    <n v="6.6834705000000003"/>
    <n v="128.28289444000001"/>
    <n v="206.98903197999999"/>
  </r>
  <r>
    <x v="233"/>
    <x v="4"/>
    <x v="7"/>
    <n v="11.40360016"/>
    <n v="15.142766"/>
    <n v="357.64573474999997"/>
    <n v="467.40290568"/>
  </r>
  <r>
    <x v="233"/>
    <x v="5"/>
    <x v="0"/>
    <n v="813.58003586999996"/>
    <n v="0"/>
    <n v="30236.964163090001"/>
    <n v="0"/>
  </r>
  <r>
    <x v="233"/>
    <x v="5"/>
    <x v="1"/>
    <n v="592.53797153999994"/>
    <n v="0"/>
    <n v="22174.780728959999"/>
    <n v="0"/>
  </r>
  <r>
    <x v="233"/>
    <x v="5"/>
    <x v="2"/>
    <n v="477.05317065000003"/>
    <n v="0"/>
    <n v="17793.535282299999"/>
    <n v="0"/>
  </r>
  <r>
    <x v="233"/>
    <x v="5"/>
    <x v="3"/>
    <n v="182.54646281999999"/>
    <n v="0"/>
    <n v="6825.8279225099996"/>
    <n v="0"/>
  </r>
  <r>
    <x v="233"/>
    <x v="5"/>
    <x v="4"/>
    <n v="234.70604466"/>
    <n v="0"/>
    <n v="8725.8408486000008"/>
    <n v="0"/>
  </r>
  <r>
    <x v="233"/>
    <x v="5"/>
    <x v="5"/>
    <n v="51.969342879999999"/>
    <n v="0"/>
    <n v="1936.40228333"/>
    <n v="0"/>
  </r>
  <r>
    <x v="233"/>
    <x v="5"/>
    <x v="6"/>
    <n v="33.749150530000001"/>
    <n v="0"/>
    <n v="1259.569064"/>
    <n v="0"/>
  </r>
  <r>
    <x v="233"/>
    <x v="5"/>
    <x v="7"/>
    <n v="62.122689149999999"/>
    <n v="0"/>
    <n v="2311.6755854600001"/>
    <n v="0"/>
  </r>
  <r>
    <x v="233"/>
    <x v="6"/>
    <x v="0"/>
    <n v="806.27753012000005"/>
    <n v="0"/>
    <n v="32557.172482599999"/>
    <n v="0"/>
  </r>
  <r>
    <x v="233"/>
    <x v="6"/>
    <x v="1"/>
    <n v="582.81853174000003"/>
    <n v="0"/>
    <n v="23593.17844842"/>
    <n v="0"/>
  </r>
  <r>
    <x v="233"/>
    <x v="6"/>
    <x v="2"/>
    <n v="441.19925588000001"/>
    <n v="0"/>
    <n v="17882.231828299999"/>
    <n v="0"/>
  </r>
  <r>
    <x v="233"/>
    <x v="6"/>
    <x v="3"/>
    <n v="131.0660077"/>
    <n v="0"/>
    <n v="5326.5716080700004"/>
    <n v="0"/>
  </r>
  <r>
    <x v="233"/>
    <x v="6"/>
    <x v="4"/>
    <n v="235.07628022"/>
    <n v="0"/>
    <n v="9534.7418144500007"/>
    <n v="0"/>
  </r>
  <r>
    <x v="233"/>
    <x v="6"/>
    <x v="5"/>
    <n v="37.232709759999999"/>
    <n v="0"/>
    <n v="1510.9829596300001"/>
    <n v="0"/>
  </r>
  <r>
    <x v="233"/>
    <x v="6"/>
    <x v="6"/>
    <n v="24.10063426"/>
    <n v="0"/>
    <n v="975.46257642"/>
    <n v="0"/>
  </r>
  <r>
    <x v="233"/>
    <x v="6"/>
    <x v="7"/>
    <n v="49.276267570000002"/>
    <n v="0"/>
    <n v="1997.45056348"/>
    <n v="0"/>
  </r>
  <r>
    <x v="233"/>
    <x v="7"/>
    <x v="0"/>
    <n v="252.06526331000001"/>
    <n v="0"/>
    <n v="11600.78459526"/>
    <n v="0"/>
  </r>
  <r>
    <x v="233"/>
    <x v="7"/>
    <x v="1"/>
    <n v="151.07809716"/>
    <n v="0"/>
    <n v="6946.41516787"/>
    <n v="0"/>
  </r>
  <r>
    <x v="233"/>
    <x v="7"/>
    <x v="2"/>
    <n v="145.91114217000001"/>
    <n v="0"/>
    <n v="6730.8725309700003"/>
    <n v="0"/>
  </r>
  <r>
    <x v="233"/>
    <x v="7"/>
    <x v="3"/>
    <n v="49.769744240000001"/>
    <n v="0"/>
    <n v="2293.2767277299999"/>
    <n v="0"/>
  </r>
  <r>
    <x v="233"/>
    <x v="7"/>
    <x v="4"/>
    <n v="85.489259439999998"/>
    <n v="0"/>
    <n v="3951.85678233"/>
    <n v="0"/>
  </r>
  <r>
    <x v="233"/>
    <x v="7"/>
    <x v="5"/>
    <n v="14.189573340000001"/>
    <n v="0"/>
    <n v="655.28622542999994"/>
    <n v="0"/>
  </r>
  <r>
    <x v="233"/>
    <x v="7"/>
    <x v="6"/>
    <n v="7.3488027799999998"/>
    <n v="0"/>
    <n v="340.28397501000001"/>
    <n v="0"/>
  </r>
  <r>
    <x v="233"/>
    <x v="7"/>
    <x v="7"/>
    <n v="16.381799480000002"/>
    <n v="0"/>
    <n v="754.27089019000005"/>
    <n v="0"/>
  </r>
  <r>
    <x v="233"/>
    <x v="8"/>
    <x v="0"/>
    <n v="265.03574067"/>
    <n v="0"/>
    <n v="13633.160496680001"/>
    <n v="0"/>
  </r>
  <r>
    <x v="233"/>
    <x v="8"/>
    <x v="1"/>
    <n v="188.64827528000001"/>
    <n v="0"/>
    <n v="9751.4739659200004"/>
    <n v="0"/>
  </r>
  <r>
    <x v="233"/>
    <x v="8"/>
    <x v="2"/>
    <n v="164.7405832"/>
    <n v="0"/>
    <n v="8493.3055164599991"/>
    <n v="0"/>
  </r>
  <r>
    <x v="233"/>
    <x v="8"/>
    <x v="3"/>
    <n v="43.953971180000003"/>
    <n v="0"/>
    <n v="2270.1106150999999"/>
    <n v="0"/>
  </r>
  <r>
    <x v="233"/>
    <x v="8"/>
    <x v="4"/>
    <n v="89.147746010000006"/>
    <n v="0"/>
    <n v="4618.9956132799998"/>
    <n v="0"/>
  </r>
  <r>
    <x v="233"/>
    <x v="8"/>
    <x v="5"/>
    <n v="14.08494076"/>
    <n v="0"/>
    <n v="725.31866792000005"/>
    <n v="0"/>
  </r>
  <r>
    <x v="233"/>
    <x v="8"/>
    <x v="6"/>
    <n v="8.2199929899999997"/>
    <n v="0"/>
    <n v="426.00827593000002"/>
    <n v="0"/>
  </r>
  <r>
    <x v="233"/>
    <x v="8"/>
    <x v="7"/>
    <n v="14.36304314"/>
    <n v="0"/>
    <n v="737.80278367000005"/>
    <n v="0"/>
  </r>
  <r>
    <x v="233"/>
    <x v="9"/>
    <x v="0"/>
    <n v="115.37554242"/>
    <n v="0"/>
    <n v="7039.9298941300003"/>
    <n v="0"/>
  </r>
  <r>
    <x v="233"/>
    <x v="9"/>
    <x v="1"/>
    <n v="77.165054639999994"/>
    <n v="0"/>
    <n v="4691.4440971200002"/>
    <n v="0"/>
  </r>
  <r>
    <x v="233"/>
    <x v="9"/>
    <x v="2"/>
    <n v="75.916377960000005"/>
    <n v="0"/>
    <n v="4663.2565174199999"/>
    <n v="0"/>
  </r>
  <r>
    <x v="233"/>
    <x v="9"/>
    <x v="3"/>
    <n v="19.28409241"/>
    <n v="0"/>
    <n v="1176.86905282"/>
    <n v="0"/>
  </r>
  <r>
    <x v="233"/>
    <x v="9"/>
    <x v="4"/>
    <n v="48.784994759999996"/>
    <n v="0"/>
    <n v="2983.4960787300001"/>
    <n v="0"/>
  </r>
  <r>
    <x v="233"/>
    <x v="9"/>
    <x v="5"/>
    <n v="5.54571185"/>
    <n v="0"/>
    <n v="341.09620176999999"/>
    <n v="0"/>
  </r>
  <r>
    <x v="233"/>
    <x v="9"/>
    <x v="6"/>
    <n v="4.3477104400000002"/>
    <n v="0"/>
    <n v="263.34615028000002"/>
    <n v="0"/>
  </r>
  <r>
    <x v="233"/>
    <x v="9"/>
    <x v="7"/>
    <n v="3.9096850999999999"/>
    <n v="0"/>
    <n v="242.9612664"/>
    <n v="0"/>
  </r>
  <r>
    <x v="233"/>
    <x v="10"/>
    <x v="0"/>
    <n v="56.530644180000003"/>
    <n v="0"/>
    <n v="4310.07133041"/>
    <n v="0"/>
  </r>
  <r>
    <x v="233"/>
    <x v="10"/>
    <x v="1"/>
    <n v="33.906522549999998"/>
    <n v="0"/>
    <n v="2614.5052579200001"/>
    <n v="0"/>
  </r>
  <r>
    <x v="233"/>
    <x v="10"/>
    <x v="2"/>
    <n v="55.796925180000002"/>
    <n v="0"/>
    <n v="4398.1414349200004"/>
    <n v="0"/>
  </r>
  <r>
    <x v="233"/>
    <x v="10"/>
    <x v="3"/>
    <n v="14.71028589"/>
    <n v="0"/>
    <n v="1147.46321248"/>
    <n v="0"/>
  </r>
  <r>
    <x v="233"/>
    <x v="10"/>
    <x v="4"/>
    <n v="50.240584159999997"/>
    <n v="0"/>
    <n v="4018.2904517000002"/>
    <n v="0"/>
  </r>
  <r>
    <x v="233"/>
    <x v="10"/>
    <x v="5"/>
    <n v="3.6004279299999999"/>
    <n v="0"/>
    <n v="274.46184648000002"/>
    <n v="0"/>
  </r>
  <r>
    <x v="233"/>
    <x v="10"/>
    <x v="6"/>
    <n v="3.4328672500000001"/>
    <n v="0"/>
    <n v="266.82816699"/>
    <n v="0"/>
  </r>
  <r>
    <x v="233"/>
    <x v="10"/>
    <x v="7"/>
    <n v="2.2822490000000002"/>
    <n v="0"/>
    <n v="174.07415030000001"/>
    <n v="0"/>
  </r>
  <r>
    <x v="234"/>
    <x v="0"/>
    <x v="0"/>
    <n v="214.86002775"/>
    <n v="157.49514174999999"/>
    <n v="0"/>
    <n v="0"/>
  </r>
  <r>
    <x v="234"/>
    <x v="0"/>
    <x v="1"/>
    <n v="111.58949192999999"/>
    <n v="111.79649209"/>
    <n v="0"/>
    <n v="0"/>
  </r>
  <r>
    <x v="234"/>
    <x v="0"/>
    <x v="2"/>
    <n v="105.82664143"/>
    <n v="71.079575449999993"/>
    <n v="0"/>
    <n v="0"/>
  </r>
  <r>
    <x v="234"/>
    <x v="0"/>
    <x v="3"/>
    <n v="49.404407329999998"/>
    <n v="36.108490359999998"/>
    <n v="0"/>
    <n v="0"/>
  </r>
  <r>
    <x v="234"/>
    <x v="0"/>
    <x v="4"/>
    <n v="94.585556629999999"/>
    <n v="62.252063329999999"/>
    <n v="0"/>
    <n v="0"/>
  </r>
  <r>
    <x v="234"/>
    <x v="0"/>
    <x v="5"/>
    <n v="14.128268390000001"/>
    <n v="12.03170931"/>
    <n v="0"/>
    <n v="0"/>
  </r>
  <r>
    <x v="234"/>
    <x v="0"/>
    <x v="6"/>
    <n v="7.5961906700000004"/>
    <n v="3.4558633099999998"/>
    <n v="0"/>
    <n v="0"/>
  </r>
  <r>
    <x v="234"/>
    <x v="0"/>
    <x v="7"/>
    <n v="14.79648248"/>
    <n v="8.8051980499999996"/>
    <n v="0"/>
    <n v="0"/>
  </r>
  <r>
    <x v="234"/>
    <x v="1"/>
    <x v="0"/>
    <n v="40.324880460000003"/>
    <n v="211.24889227"/>
    <n v="230.67471922999999"/>
    <n v="1236.6972727"/>
  </r>
  <r>
    <x v="234"/>
    <x v="1"/>
    <x v="1"/>
    <n v="33.409859079999997"/>
    <n v="165.99281145"/>
    <n v="176.62650210000001"/>
    <n v="961.76920997000002"/>
  </r>
  <r>
    <x v="234"/>
    <x v="1"/>
    <x v="2"/>
    <n v="23.34393687"/>
    <n v="143.09821410999999"/>
    <n v="125.95816653999999"/>
    <n v="836.72214530999997"/>
  </r>
  <r>
    <x v="234"/>
    <x v="1"/>
    <x v="3"/>
    <n v="7.1082697599999998"/>
    <n v="49.754951030000001"/>
    <n v="42.561287360000001"/>
    <n v="293.46864104999997"/>
  </r>
  <r>
    <x v="234"/>
    <x v="1"/>
    <x v="4"/>
    <n v="11.08090503"/>
    <n v="82.098827580000005"/>
    <n v="67.037275449999996"/>
    <n v="485.05799493000001"/>
  </r>
  <r>
    <x v="234"/>
    <x v="1"/>
    <x v="5"/>
    <n v="2.3137681400000001"/>
    <n v="15.911137220000001"/>
    <n v="11.734821480000001"/>
    <n v="91.306503609999993"/>
  </r>
  <r>
    <x v="234"/>
    <x v="1"/>
    <x v="6"/>
    <n v="0.56029379000000001"/>
    <n v="3.53164415"/>
    <n v="3.2223750899999999"/>
    <n v="21.488807439999999"/>
  </r>
  <r>
    <x v="234"/>
    <x v="1"/>
    <x v="7"/>
    <n v="2.64553364"/>
    <n v="14.31753587"/>
    <n v="15.29610147"/>
    <n v="81.824466450000003"/>
  </r>
  <r>
    <x v="234"/>
    <x v="2"/>
    <x v="0"/>
    <n v="69.355140230000003"/>
    <n v="333.33954711000001"/>
    <n v="992.86052715000005"/>
    <n v="4791.7154557699996"/>
  </r>
  <r>
    <x v="234"/>
    <x v="2"/>
    <x v="1"/>
    <n v="58.927419100000002"/>
    <n v="268.03718457999997"/>
    <n v="828.81709909999995"/>
    <n v="3857.2370870899999"/>
  </r>
  <r>
    <x v="234"/>
    <x v="2"/>
    <x v="2"/>
    <n v="31.187114399999999"/>
    <n v="215.12883273"/>
    <n v="483.97203164000001"/>
    <n v="3063.4789446700001"/>
  </r>
  <r>
    <x v="234"/>
    <x v="2"/>
    <x v="3"/>
    <n v="15.70893852"/>
    <n v="81.037319940000003"/>
    <n v="228.08886654"/>
    <n v="1158.90164007"/>
  </r>
  <r>
    <x v="234"/>
    <x v="2"/>
    <x v="4"/>
    <n v="16.756203249999999"/>
    <n v="117.93651862999999"/>
    <n v="242.26640032"/>
    <n v="1666.5387140099999"/>
  </r>
  <r>
    <x v="234"/>
    <x v="2"/>
    <x v="5"/>
    <n v="3.82211137"/>
    <n v="26.582017969999999"/>
    <n v="56.759749659999997"/>
    <n v="378.88935523999999"/>
  </r>
  <r>
    <x v="234"/>
    <x v="2"/>
    <x v="6"/>
    <n v="2.0828076000000002"/>
    <n v="6.7191385099999996"/>
    <n v="31.947578010000001"/>
    <n v="93.688813969999998"/>
  </r>
  <r>
    <x v="234"/>
    <x v="2"/>
    <x v="7"/>
    <n v="5.2403172400000004"/>
    <n v="18.062272549999999"/>
    <n v="79.102362130000003"/>
    <n v="255.36578125"/>
  </r>
  <r>
    <x v="234"/>
    <x v="3"/>
    <x v="0"/>
    <n v="185.35034060000001"/>
    <n v="403.35746296000002"/>
    <n v="4560.2133105599996"/>
    <n v="9227.5296627400003"/>
  </r>
  <r>
    <x v="234"/>
    <x v="3"/>
    <x v="1"/>
    <n v="120.19000862"/>
    <n v="302.87192569000001"/>
    <n v="2848.9541297800001"/>
    <n v="7012.4720332500001"/>
  </r>
  <r>
    <x v="234"/>
    <x v="3"/>
    <x v="2"/>
    <n v="108.36966839"/>
    <n v="279.13697726999999"/>
    <n v="2674.0155512699998"/>
    <n v="6482.1548578299999"/>
  </r>
  <r>
    <x v="234"/>
    <x v="3"/>
    <x v="3"/>
    <n v="33.707375040000002"/>
    <n v="94.173737729999999"/>
    <n v="818.22927355000002"/>
    <n v="2189.07905712"/>
  </r>
  <r>
    <x v="234"/>
    <x v="3"/>
    <x v="4"/>
    <n v="40.284538959999999"/>
    <n v="134.74895197000001"/>
    <n v="953.77869883000005"/>
    <n v="3128.5589049700002"/>
  </r>
  <r>
    <x v="234"/>
    <x v="3"/>
    <x v="5"/>
    <n v="10.54006321"/>
    <n v="32.012345529999997"/>
    <n v="254.50214312"/>
    <n v="753.85889957999996"/>
  </r>
  <r>
    <x v="234"/>
    <x v="3"/>
    <x v="6"/>
    <n v="4.1245448099999997"/>
    <n v="13.51553915"/>
    <n v="96.325415969999995"/>
    <n v="304.64558108"/>
  </r>
  <r>
    <x v="234"/>
    <x v="3"/>
    <x v="7"/>
    <n v="18.69076329"/>
    <n v="22.270451820000002"/>
    <n v="473.25105606"/>
    <n v="515.81550317999995"/>
  </r>
  <r>
    <x v="234"/>
    <x v="4"/>
    <x v="0"/>
    <n v="383.85588967000001"/>
    <n v="154.92359239000001"/>
    <n v="12001.484746800001"/>
    <n v="4818.0277151099999"/>
  </r>
  <r>
    <x v="234"/>
    <x v="4"/>
    <x v="1"/>
    <n v="145.37571086"/>
    <n v="182.42890109000001"/>
    <n v="4525.8563253700004"/>
    <n v="5710.4149248000003"/>
  </r>
  <r>
    <x v="234"/>
    <x v="4"/>
    <x v="2"/>
    <n v="240.35372838000001"/>
    <n v="149.51785276999999"/>
    <n v="7513.80285706"/>
    <n v="4660.1477054699999"/>
  </r>
  <r>
    <x v="234"/>
    <x v="4"/>
    <x v="3"/>
    <n v="90.102112199999993"/>
    <n v="47.780875260000002"/>
    <n v="2800.0322013099999"/>
    <n v="1478.4296763"/>
  </r>
  <r>
    <x v="234"/>
    <x v="4"/>
    <x v="4"/>
    <n v="51.564517950000003"/>
    <n v="71.288426920000006"/>
    <n v="1610.1824809499999"/>
    <n v="2216.22926766"/>
  </r>
  <r>
    <x v="234"/>
    <x v="4"/>
    <x v="5"/>
    <n v="12.64008638"/>
    <n v="16.22110507"/>
    <n v="394.01081643999999"/>
    <n v="504.99921042"/>
  </r>
  <r>
    <x v="234"/>
    <x v="4"/>
    <x v="6"/>
    <n v="2.9152018000000002"/>
    <n v="7.1671848899999997"/>
    <n v="90.941209479999998"/>
    <n v="221.66001315"/>
  </r>
  <r>
    <x v="234"/>
    <x v="4"/>
    <x v="7"/>
    <n v="33.468919890000002"/>
    <n v="8.3919954699999995"/>
    <n v="1038.74124777"/>
    <n v="260.61213504"/>
  </r>
  <r>
    <x v="234"/>
    <x v="5"/>
    <x v="0"/>
    <n v="674.78056984"/>
    <n v="0"/>
    <n v="25056.731639180001"/>
    <n v="0"/>
  </r>
  <r>
    <x v="234"/>
    <x v="5"/>
    <x v="1"/>
    <n v="637.31309524000005"/>
    <n v="0"/>
    <n v="23864.575946749999"/>
    <n v="0"/>
  </r>
  <r>
    <x v="234"/>
    <x v="5"/>
    <x v="2"/>
    <n v="418.07501876999999"/>
    <n v="0"/>
    <n v="15547.308178200001"/>
    <n v="0"/>
  </r>
  <r>
    <x v="234"/>
    <x v="5"/>
    <x v="3"/>
    <n v="147.78689528999999"/>
    <n v="0"/>
    <n v="5498.3040601299999"/>
    <n v="0"/>
  </r>
  <r>
    <x v="234"/>
    <x v="5"/>
    <x v="4"/>
    <n v="223.37766515000001"/>
    <n v="0"/>
    <n v="8323.8346464999995"/>
    <n v="0"/>
  </r>
  <r>
    <x v="234"/>
    <x v="5"/>
    <x v="5"/>
    <n v="45.277874300000001"/>
    <n v="0"/>
    <n v="1685.6751928399999"/>
    <n v="0"/>
  </r>
  <r>
    <x v="234"/>
    <x v="5"/>
    <x v="6"/>
    <n v="34.120870689999997"/>
    <n v="0"/>
    <n v="1273.0932172800001"/>
    <n v="0"/>
  </r>
  <r>
    <x v="234"/>
    <x v="5"/>
    <x v="7"/>
    <n v="48.196937509999998"/>
    <n v="0"/>
    <n v="1791.30935514"/>
    <n v="0"/>
  </r>
  <r>
    <x v="234"/>
    <x v="6"/>
    <x v="0"/>
    <n v="617.31890757999997"/>
    <n v="0"/>
    <n v="24932.87355565"/>
    <n v="0"/>
  </r>
  <r>
    <x v="234"/>
    <x v="6"/>
    <x v="1"/>
    <n v="588.80606737999994"/>
    <n v="0"/>
    <n v="23815.635198299999"/>
    <n v="0"/>
  </r>
  <r>
    <x v="234"/>
    <x v="6"/>
    <x v="2"/>
    <n v="365.94494694999997"/>
    <n v="0"/>
    <n v="14830.121343909999"/>
    <n v="0"/>
  </r>
  <r>
    <x v="234"/>
    <x v="6"/>
    <x v="3"/>
    <n v="98.500857730000007"/>
    <n v="0"/>
    <n v="4008.0179105500001"/>
    <n v="0"/>
  </r>
  <r>
    <x v="234"/>
    <x v="6"/>
    <x v="4"/>
    <n v="210.60277219"/>
    <n v="0"/>
    <n v="8542.0015818499996"/>
    <n v="0"/>
  </r>
  <r>
    <x v="234"/>
    <x v="6"/>
    <x v="5"/>
    <n v="34.416296099999997"/>
    <n v="0"/>
    <n v="1393.1070673500001"/>
    <n v="0"/>
  </r>
  <r>
    <x v="234"/>
    <x v="6"/>
    <x v="6"/>
    <n v="24.1042129"/>
    <n v="0"/>
    <n v="976.45742478"/>
    <n v="0"/>
  </r>
  <r>
    <x v="234"/>
    <x v="6"/>
    <x v="7"/>
    <n v="33.39406717"/>
    <n v="0"/>
    <n v="1352.4019477899999"/>
    <n v="0"/>
  </r>
  <r>
    <x v="234"/>
    <x v="7"/>
    <x v="0"/>
    <n v="198.01841659999999"/>
    <n v="0"/>
    <n v="9151.9446455300003"/>
    <n v="0"/>
  </r>
  <r>
    <x v="234"/>
    <x v="7"/>
    <x v="1"/>
    <n v="190.77388031999999"/>
    <n v="0"/>
    <n v="8795.2079125100008"/>
    <n v="0"/>
  </r>
  <r>
    <x v="234"/>
    <x v="7"/>
    <x v="2"/>
    <n v="139.06445699"/>
    <n v="0"/>
    <n v="6420.8173671599998"/>
    <n v="0"/>
  </r>
  <r>
    <x v="234"/>
    <x v="7"/>
    <x v="3"/>
    <n v="42.094487090000001"/>
    <n v="0"/>
    <n v="1947.4543063799999"/>
    <n v="0"/>
  </r>
  <r>
    <x v="234"/>
    <x v="7"/>
    <x v="4"/>
    <n v="90.096286829999997"/>
    <n v="0"/>
    <n v="4171.2804110400002"/>
    <n v="0"/>
  </r>
  <r>
    <x v="234"/>
    <x v="7"/>
    <x v="5"/>
    <n v="14.681919929999999"/>
    <n v="0"/>
    <n v="679.30788122000001"/>
    <n v="0"/>
  </r>
  <r>
    <x v="234"/>
    <x v="7"/>
    <x v="6"/>
    <n v="6.8473774799999996"/>
    <n v="0"/>
    <n v="316.73447083999997"/>
    <n v="0"/>
  </r>
  <r>
    <x v="234"/>
    <x v="7"/>
    <x v="7"/>
    <n v="11.66273195"/>
    <n v="0"/>
    <n v="538.40862863999996"/>
    <n v="0"/>
  </r>
  <r>
    <x v="234"/>
    <x v="8"/>
    <x v="0"/>
    <n v="228.29250003999999"/>
    <n v="0"/>
    <n v="11802.861342620001"/>
    <n v="0"/>
  </r>
  <r>
    <x v="234"/>
    <x v="8"/>
    <x v="1"/>
    <n v="181.39788565000001"/>
    <n v="0"/>
    <n v="9326.5620121800002"/>
    <n v="0"/>
  </r>
  <r>
    <x v="234"/>
    <x v="8"/>
    <x v="2"/>
    <n v="137.35343792"/>
    <n v="0"/>
    <n v="7098.15038276"/>
    <n v="0"/>
  </r>
  <r>
    <x v="234"/>
    <x v="8"/>
    <x v="3"/>
    <n v="38.937049399999999"/>
    <n v="0"/>
    <n v="2005.83120287"/>
    <n v="0"/>
  </r>
  <r>
    <x v="234"/>
    <x v="8"/>
    <x v="4"/>
    <n v="102.81881726"/>
    <n v="0"/>
    <n v="5340.9404453500001"/>
    <n v="0"/>
  </r>
  <r>
    <x v="234"/>
    <x v="8"/>
    <x v="5"/>
    <n v="12.706990060000001"/>
    <n v="0"/>
    <n v="665.79935952000005"/>
    <n v="0"/>
  </r>
  <r>
    <x v="234"/>
    <x v="8"/>
    <x v="6"/>
    <n v="8.8822311299999992"/>
    <n v="0"/>
    <n v="459.22313208999998"/>
    <n v="0"/>
  </r>
  <r>
    <x v="234"/>
    <x v="8"/>
    <x v="7"/>
    <n v="11.380340500000001"/>
    <n v="0"/>
    <n v="589.30315252000003"/>
    <n v="0"/>
  </r>
  <r>
    <x v="234"/>
    <x v="9"/>
    <x v="0"/>
    <n v="93.194576530000006"/>
    <n v="0"/>
    <n v="5680.42990276"/>
    <n v="0"/>
  </r>
  <r>
    <x v="234"/>
    <x v="9"/>
    <x v="1"/>
    <n v="86.905166429999994"/>
    <n v="0"/>
    <n v="5324.6546662500004"/>
    <n v="0"/>
  </r>
  <r>
    <x v="234"/>
    <x v="9"/>
    <x v="2"/>
    <n v="83.284522710000005"/>
    <n v="0"/>
    <n v="5092.1827222499996"/>
    <n v="0"/>
  </r>
  <r>
    <x v="234"/>
    <x v="9"/>
    <x v="3"/>
    <n v="17.310953080000001"/>
    <n v="0"/>
    <n v="1060.8588899399999"/>
    <n v="0"/>
  </r>
  <r>
    <x v="234"/>
    <x v="9"/>
    <x v="4"/>
    <n v="37.298336409999997"/>
    <n v="0"/>
    <n v="2277.6524182100002"/>
    <n v="0"/>
  </r>
  <r>
    <x v="234"/>
    <x v="9"/>
    <x v="5"/>
    <n v="4.9172726500000001"/>
    <n v="0"/>
    <n v="301.18757748000002"/>
    <n v="0"/>
  </r>
  <r>
    <x v="234"/>
    <x v="9"/>
    <x v="6"/>
    <n v="3.4265960199999999"/>
    <n v="0"/>
    <n v="209.34317820999999"/>
    <n v="0"/>
  </r>
  <r>
    <x v="234"/>
    <x v="9"/>
    <x v="7"/>
    <n v="3.1885758000000002"/>
    <n v="0"/>
    <n v="196.52028711"/>
    <n v="0"/>
  </r>
  <r>
    <x v="234"/>
    <x v="10"/>
    <x v="0"/>
    <n v="51.791482629999997"/>
    <n v="0"/>
    <n v="4020.6179363000001"/>
    <n v="0"/>
  </r>
  <r>
    <x v="234"/>
    <x v="10"/>
    <x v="1"/>
    <n v="38.011037199999997"/>
    <n v="0"/>
    <n v="2907.0524686899998"/>
    <n v="0"/>
  </r>
  <r>
    <x v="234"/>
    <x v="10"/>
    <x v="2"/>
    <n v="53.191794799999997"/>
    <n v="0"/>
    <n v="4117.5781160099996"/>
    <n v="0"/>
  </r>
  <r>
    <x v="234"/>
    <x v="10"/>
    <x v="3"/>
    <n v="12.84965399"/>
    <n v="0"/>
    <n v="1014.59722834"/>
    <n v="0"/>
  </r>
  <r>
    <x v="234"/>
    <x v="10"/>
    <x v="4"/>
    <n v="52.406757130000003"/>
    <n v="0"/>
    <n v="4107.6078047800002"/>
    <n v="0"/>
  </r>
  <r>
    <x v="234"/>
    <x v="10"/>
    <x v="5"/>
    <n v="4.57064834"/>
    <n v="0"/>
    <n v="358.75495898000003"/>
    <n v="0"/>
  </r>
  <r>
    <x v="234"/>
    <x v="10"/>
    <x v="6"/>
    <n v="2.8722467900000002"/>
    <n v="0"/>
    <n v="218.03642984999999"/>
    <n v="0"/>
  </r>
  <r>
    <x v="234"/>
    <x v="10"/>
    <x v="7"/>
    <n v="1.98718872"/>
    <n v="0"/>
    <n v="146.69797351"/>
    <n v="0"/>
  </r>
  <r>
    <x v="235"/>
    <x v="0"/>
    <x v="0"/>
    <n v="122.04486032"/>
    <n v="86.367188089999999"/>
    <n v="0"/>
    <n v="0"/>
  </r>
  <r>
    <x v="235"/>
    <x v="0"/>
    <x v="1"/>
    <n v="109.03424063"/>
    <n v="85.914418949999998"/>
    <n v="0"/>
    <n v="0"/>
  </r>
  <r>
    <x v="235"/>
    <x v="0"/>
    <x v="2"/>
    <n v="77.75589995"/>
    <n v="65.107569929999997"/>
    <n v="0"/>
    <n v="0"/>
  </r>
  <r>
    <x v="235"/>
    <x v="0"/>
    <x v="3"/>
    <n v="27.243639160000001"/>
    <n v="22.384862630000001"/>
    <n v="0"/>
    <n v="0"/>
  </r>
  <r>
    <x v="235"/>
    <x v="0"/>
    <x v="4"/>
    <n v="49.406137970000003"/>
    <n v="32.327213639999997"/>
    <n v="0"/>
    <n v="0"/>
  </r>
  <r>
    <x v="235"/>
    <x v="0"/>
    <x v="5"/>
    <n v="8.1630719299999992"/>
    <n v="6.8312848199999996"/>
    <n v="0"/>
    <n v="0"/>
  </r>
  <r>
    <x v="235"/>
    <x v="0"/>
    <x v="6"/>
    <n v="5.83836639"/>
    <n v="2.5017655799999998"/>
    <n v="0"/>
    <n v="0"/>
  </r>
  <r>
    <x v="235"/>
    <x v="0"/>
    <x v="7"/>
    <n v="7.6358065899999996"/>
    <n v="4.4625124999999999"/>
    <n v="0"/>
    <n v="0"/>
  </r>
  <r>
    <x v="235"/>
    <x v="1"/>
    <x v="0"/>
    <n v="28.9287235"/>
    <n v="194.03023733000001"/>
    <n v="161.88143952999999"/>
    <n v="1124.79472117"/>
  </r>
  <r>
    <x v="235"/>
    <x v="1"/>
    <x v="1"/>
    <n v="35.717750340000002"/>
    <n v="174.39555042999999"/>
    <n v="201.64369052999999"/>
    <n v="991.04305222000005"/>
  </r>
  <r>
    <x v="235"/>
    <x v="1"/>
    <x v="2"/>
    <n v="15.993321849999999"/>
    <n v="136.75151955999999"/>
    <n v="87.085594850000007"/>
    <n v="803.78534854999998"/>
  </r>
  <r>
    <x v="235"/>
    <x v="1"/>
    <x v="3"/>
    <n v="3.5857422900000002"/>
    <n v="52.226913510000003"/>
    <n v="21.079950969999999"/>
    <n v="292.40276936999999"/>
  </r>
  <r>
    <x v="235"/>
    <x v="1"/>
    <x v="4"/>
    <n v="10.23730757"/>
    <n v="79.581134120000002"/>
    <n v="55.743543719999998"/>
    <n v="437.26353889000001"/>
  </r>
  <r>
    <x v="235"/>
    <x v="1"/>
    <x v="5"/>
    <n v="1.5874202900000001"/>
    <n v="16.163296070000001"/>
    <n v="8.0795830100000003"/>
    <n v="93.457222389999998"/>
  </r>
  <r>
    <x v="235"/>
    <x v="1"/>
    <x v="6"/>
    <n v="1.4250523900000001"/>
    <n v="2.7376129499999999"/>
    <n v="7.6974897899999997"/>
    <n v="15.168757299999999"/>
  </r>
  <r>
    <x v="235"/>
    <x v="1"/>
    <x v="7"/>
    <n v="1.64226571"/>
    <n v="11.84928977"/>
    <n v="8.7288657900000004"/>
    <n v="62.949171530000001"/>
  </r>
  <r>
    <x v="235"/>
    <x v="2"/>
    <x v="0"/>
    <n v="45.747570179999997"/>
    <n v="326.62513865"/>
    <n v="659.61441975000002"/>
    <n v="4704.6612480200001"/>
  </r>
  <r>
    <x v="235"/>
    <x v="2"/>
    <x v="1"/>
    <n v="61.649859560000003"/>
    <n v="300.72263234000002"/>
    <n v="909.32986561999996"/>
    <n v="4307.65950479"/>
  </r>
  <r>
    <x v="235"/>
    <x v="2"/>
    <x v="2"/>
    <n v="21.355461349999999"/>
    <n v="205.42338244000001"/>
    <n v="308.24368558999998"/>
    <n v="2939.8655564400001"/>
  </r>
  <r>
    <x v="235"/>
    <x v="2"/>
    <x v="3"/>
    <n v="8.5086879399999997"/>
    <n v="80.682515069999994"/>
    <n v="123.18280068"/>
    <n v="1176.59680471"/>
  </r>
  <r>
    <x v="235"/>
    <x v="2"/>
    <x v="4"/>
    <n v="12.14764606"/>
    <n v="122.44275881999999"/>
    <n v="177.07598236000001"/>
    <n v="1732.4431127"/>
  </r>
  <r>
    <x v="235"/>
    <x v="2"/>
    <x v="5"/>
    <n v="2.91991237"/>
    <n v="27.65053378"/>
    <n v="45.362599359999997"/>
    <n v="393.34940626999997"/>
  </r>
  <r>
    <x v="235"/>
    <x v="2"/>
    <x v="6"/>
    <n v="1.32876672"/>
    <n v="7.48512983"/>
    <n v="18.862851760000002"/>
    <n v="104.22366379"/>
  </r>
  <r>
    <x v="235"/>
    <x v="2"/>
    <x v="7"/>
    <n v="2.4925921"/>
    <n v="19.214706639999999"/>
    <n v="34.815384539999997"/>
    <n v="268.63836798"/>
  </r>
  <r>
    <x v="235"/>
    <x v="3"/>
    <x v="0"/>
    <n v="107.47780902"/>
    <n v="430.91201124000003"/>
    <n v="2577.0775112699998"/>
    <n v="9970.8357909999995"/>
  </r>
  <r>
    <x v="235"/>
    <x v="3"/>
    <x v="1"/>
    <n v="236.60661694000001"/>
    <n v="335.22143955000001"/>
    <n v="5682.2345679700002"/>
    <n v="7746.0499956000003"/>
  </r>
  <r>
    <x v="235"/>
    <x v="3"/>
    <x v="2"/>
    <n v="80.613538770000005"/>
    <n v="283.52924872"/>
    <n v="1945.6004753699999"/>
    <n v="6643.4129609399997"/>
  </r>
  <r>
    <x v="235"/>
    <x v="3"/>
    <x v="3"/>
    <n v="22.693578299999999"/>
    <n v="100.02665798"/>
    <n v="547.30981729999996"/>
    <n v="2335.767973"/>
  </r>
  <r>
    <x v="235"/>
    <x v="3"/>
    <x v="4"/>
    <n v="38.630991010000002"/>
    <n v="149.13150876"/>
    <n v="931.65025742"/>
    <n v="3457.7883510800002"/>
  </r>
  <r>
    <x v="235"/>
    <x v="3"/>
    <x v="5"/>
    <n v="8.88501355"/>
    <n v="35.25354067"/>
    <n v="217.41123593"/>
    <n v="822.27008552999996"/>
  </r>
  <r>
    <x v="235"/>
    <x v="3"/>
    <x v="6"/>
    <n v="3.3870279700000001"/>
    <n v="12.65380384"/>
    <n v="79.895961600000007"/>
    <n v="283.03933668000002"/>
  </r>
  <r>
    <x v="235"/>
    <x v="3"/>
    <x v="7"/>
    <n v="6.8432128800000003"/>
    <n v="22.913278940000001"/>
    <n v="167.70868861"/>
    <n v="530.33534281000004"/>
  </r>
  <r>
    <x v="235"/>
    <x v="4"/>
    <x v="0"/>
    <n v="147.01053924999999"/>
    <n v="196.72298425"/>
    <n v="4580.0862104500002"/>
    <n v="6119.12410817"/>
  </r>
  <r>
    <x v="235"/>
    <x v="4"/>
    <x v="1"/>
    <n v="289.09443506000002"/>
    <n v="175.26737804999999"/>
    <n v="9013.9208113999994"/>
    <n v="5424.9214159200001"/>
  </r>
  <r>
    <x v="235"/>
    <x v="4"/>
    <x v="2"/>
    <n v="103.29197607"/>
    <n v="152.28563586999999"/>
    <n v="3248.1013640199999"/>
    <n v="4710.9001541799998"/>
  </r>
  <r>
    <x v="235"/>
    <x v="4"/>
    <x v="3"/>
    <n v="36.071127429999997"/>
    <n v="53.031050229999998"/>
    <n v="1131.5142850300001"/>
    <n v="1646.1542452399999"/>
  </r>
  <r>
    <x v="235"/>
    <x v="4"/>
    <x v="4"/>
    <n v="52.501972739999999"/>
    <n v="85.413360370000007"/>
    <n v="1634.79695668"/>
    <n v="2644.9055943100002"/>
  </r>
  <r>
    <x v="235"/>
    <x v="4"/>
    <x v="5"/>
    <n v="14.89166479"/>
    <n v="19.24959123"/>
    <n v="466.58012152999999"/>
    <n v="599.35477060999995"/>
  </r>
  <r>
    <x v="235"/>
    <x v="4"/>
    <x v="6"/>
    <n v="4.2752607899999999"/>
    <n v="5.0972352900000004"/>
    <n v="133.70923640000001"/>
    <n v="156.64931931999999"/>
  </r>
  <r>
    <x v="235"/>
    <x v="4"/>
    <x v="7"/>
    <n v="12.2701049"/>
    <n v="11.90195902"/>
    <n v="380.42508378000002"/>
    <n v="368.57178894999998"/>
  </r>
  <r>
    <x v="235"/>
    <x v="5"/>
    <x v="0"/>
    <n v="841.75835451"/>
    <n v="0"/>
    <n v="31360.878823120001"/>
    <n v="0"/>
  </r>
  <r>
    <x v="235"/>
    <x v="5"/>
    <x v="1"/>
    <n v="521.03296009999997"/>
    <n v="0"/>
    <n v="19441.352436860001"/>
    <n v="0"/>
  </r>
  <r>
    <x v="235"/>
    <x v="5"/>
    <x v="2"/>
    <n v="490.22389851000003"/>
    <n v="0"/>
    <n v="18296.621687170002"/>
    <n v="0"/>
  </r>
  <r>
    <x v="235"/>
    <x v="5"/>
    <x v="3"/>
    <n v="179.93239091000001"/>
    <n v="0"/>
    <n v="6720.3975980200003"/>
    <n v="0"/>
  </r>
  <r>
    <x v="235"/>
    <x v="5"/>
    <x v="4"/>
    <n v="255.08151973"/>
    <n v="0"/>
    <n v="9466.1993816199993"/>
    <n v="0"/>
  </r>
  <r>
    <x v="235"/>
    <x v="5"/>
    <x v="5"/>
    <n v="47.559371249999998"/>
    <n v="0"/>
    <n v="1770.2682464500001"/>
    <n v="0"/>
  </r>
  <r>
    <x v="235"/>
    <x v="5"/>
    <x v="6"/>
    <n v="35.639423800000003"/>
    <n v="0"/>
    <n v="1332.37184809"/>
    <n v="0"/>
  </r>
  <r>
    <x v="235"/>
    <x v="5"/>
    <x v="7"/>
    <n v="68.482378690000004"/>
    <n v="0"/>
    <n v="2547.0918613899998"/>
    <n v="0"/>
  </r>
  <r>
    <x v="235"/>
    <x v="6"/>
    <x v="0"/>
    <n v="807.41726961999996"/>
    <n v="0"/>
    <n v="32622.34596115"/>
    <n v="0"/>
  </r>
  <r>
    <x v="235"/>
    <x v="6"/>
    <x v="1"/>
    <n v="513.92457418000004"/>
    <n v="0"/>
    <n v="20762.697384610001"/>
    <n v="0"/>
  </r>
  <r>
    <x v="235"/>
    <x v="6"/>
    <x v="2"/>
    <n v="414.42899105999999"/>
    <n v="0"/>
    <n v="16806.943453569998"/>
    <n v="0"/>
  </r>
  <r>
    <x v="235"/>
    <x v="6"/>
    <x v="3"/>
    <n v="138.31511151000001"/>
    <n v="0"/>
    <n v="5623.1170007399996"/>
    <n v="0"/>
  </r>
  <r>
    <x v="235"/>
    <x v="6"/>
    <x v="4"/>
    <n v="230.09955239999999"/>
    <n v="0"/>
    <n v="9339.9009592599996"/>
    <n v="0"/>
  </r>
  <r>
    <x v="235"/>
    <x v="6"/>
    <x v="5"/>
    <n v="39.192361060000003"/>
    <n v="0"/>
    <n v="1589.62235027"/>
    <n v="0"/>
  </r>
  <r>
    <x v="235"/>
    <x v="6"/>
    <x v="6"/>
    <n v="23.775507189999999"/>
    <n v="0"/>
    <n v="963.08422804999998"/>
    <n v="0"/>
  </r>
  <r>
    <x v="235"/>
    <x v="6"/>
    <x v="7"/>
    <n v="47.780213000000003"/>
    <n v="0"/>
    <n v="1934.2706266800001"/>
    <n v="0"/>
  </r>
  <r>
    <x v="235"/>
    <x v="7"/>
    <x v="0"/>
    <n v="253.54811088"/>
    <n v="0"/>
    <n v="11658.975705860001"/>
    <n v="0"/>
  </r>
  <r>
    <x v="235"/>
    <x v="7"/>
    <x v="1"/>
    <n v="156.61789453"/>
    <n v="0"/>
    <n v="7201.8203724900004"/>
    <n v="0"/>
  </r>
  <r>
    <x v="235"/>
    <x v="7"/>
    <x v="2"/>
    <n v="167.46433981000001"/>
    <n v="0"/>
    <n v="7703.4016711000004"/>
    <n v="0"/>
  </r>
  <r>
    <x v="235"/>
    <x v="7"/>
    <x v="3"/>
    <n v="51.09056975"/>
    <n v="0"/>
    <n v="2344.7830771899999"/>
    <n v="0"/>
  </r>
  <r>
    <x v="235"/>
    <x v="7"/>
    <x v="4"/>
    <n v="93.820285330000004"/>
    <n v="0"/>
    <n v="4357.0060172499998"/>
    <n v="0"/>
  </r>
  <r>
    <x v="235"/>
    <x v="7"/>
    <x v="5"/>
    <n v="12.809633160000001"/>
    <n v="0"/>
    <n v="591.69413610000004"/>
    <n v="0"/>
  </r>
  <r>
    <x v="235"/>
    <x v="7"/>
    <x v="6"/>
    <n v="8.6313838599999997"/>
    <n v="0"/>
    <n v="400.40485451000001"/>
    <n v="0"/>
  </r>
  <r>
    <x v="235"/>
    <x v="7"/>
    <x v="7"/>
    <n v="18.152341719999999"/>
    <n v="0"/>
    <n v="832.48050781999996"/>
    <n v="0"/>
  </r>
  <r>
    <x v="235"/>
    <x v="8"/>
    <x v="0"/>
    <n v="279.98432500000001"/>
    <n v="0"/>
    <n v="14447.410382329999"/>
    <n v="0"/>
  </r>
  <r>
    <x v="235"/>
    <x v="8"/>
    <x v="1"/>
    <n v="169.15117799999999"/>
    <n v="0"/>
    <n v="8719.2737803"/>
    <n v="0"/>
  </r>
  <r>
    <x v="235"/>
    <x v="8"/>
    <x v="2"/>
    <n v="189.81423015999999"/>
    <n v="0"/>
    <n v="9803.9849181400004"/>
    <n v="0"/>
  </r>
  <r>
    <x v="235"/>
    <x v="8"/>
    <x v="3"/>
    <n v="51.699205640000002"/>
    <n v="0"/>
    <n v="2678.2044724500001"/>
    <n v="0"/>
  </r>
  <r>
    <x v="235"/>
    <x v="8"/>
    <x v="4"/>
    <n v="95.640820410000003"/>
    <n v="0"/>
    <n v="4974.8678680599996"/>
    <n v="0"/>
  </r>
  <r>
    <x v="235"/>
    <x v="8"/>
    <x v="5"/>
    <n v="14.06824097"/>
    <n v="0"/>
    <n v="729.44413941000005"/>
    <n v="0"/>
  </r>
  <r>
    <x v="235"/>
    <x v="8"/>
    <x v="6"/>
    <n v="8.4289820399999993"/>
    <n v="0"/>
    <n v="437.36293763999998"/>
    <n v="0"/>
  </r>
  <r>
    <x v="235"/>
    <x v="8"/>
    <x v="7"/>
    <n v="15.6811509"/>
    <n v="0"/>
    <n v="811.73175961000004"/>
    <n v="0"/>
  </r>
  <r>
    <x v="235"/>
    <x v="9"/>
    <x v="0"/>
    <n v="131.77279368999999"/>
    <n v="0"/>
    <n v="8027.5233571700001"/>
    <n v="0"/>
  </r>
  <r>
    <x v="235"/>
    <x v="9"/>
    <x v="1"/>
    <n v="91.135320739999997"/>
    <n v="0"/>
    <n v="5543.3560574200001"/>
    <n v="0"/>
  </r>
  <r>
    <x v="235"/>
    <x v="9"/>
    <x v="2"/>
    <n v="86.462941950000001"/>
    <n v="0"/>
    <n v="5273.37666911"/>
    <n v="0"/>
  </r>
  <r>
    <x v="235"/>
    <x v="9"/>
    <x v="3"/>
    <n v="20.844815239999999"/>
    <n v="0"/>
    <n v="1274.62129652"/>
    <n v="0"/>
  </r>
  <r>
    <x v="235"/>
    <x v="9"/>
    <x v="4"/>
    <n v="49.91035213"/>
    <n v="0"/>
    <n v="3072.3014273399999"/>
    <n v="0"/>
  </r>
  <r>
    <x v="235"/>
    <x v="9"/>
    <x v="5"/>
    <n v="6.4091010099999997"/>
    <n v="0"/>
    <n v="390.87759607999999"/>
    <n v="0"/>
  </r>
  <r>
    <x v="235"/>
    <x v="9"/>
    <x v="6"/>
    <n v="4.0720026599999999"/>
    <n v="0"/>
    <n v="248.99935298"/>
    <n v="0"/>
  </r>
  <r>
    <x v="235"/>
    <x v="9"/>
    <x v="7"/>
    <n v="4.8203876799999996"/>
    <n v="0"/>
    <n v="295.54588467000002"/>
    <n v="0"/>
  </r>
  <r>
    <x v="235"/>
    <x v="10"/>
    <x v="0"/>
    <n v="58.970112710000002"/>
    <n v="0"/>
    <n v="4511.1768527800004"/>
    <n v="0"/>
  </r>
  <r>
    <x v="235"/>
    <x v="10"/>
    <x v="1"/>
    <n v="49.601587109999997"/>
    <n v="0"/>
    <n v="3857.2764038599998"/>
    <n v="0"/>
  </r>
  <r>
    <x v="235"/>
    <x v="10"/>
    <x v="2"/>
    <n v="65.952935859999997"/>
    <n v="0"/>
    <n v="5049.1954738000004"/>
    <n v="0"/>
  </r>
  <r>
    <x v="235"/>
    <x v="10"/>
    <x v="3"/>
    <n v="19.92954301"/>
    <n v="0"/>
    <n v="1608.24152703"/>
    <n v="0"/>
  </r>
  <r>
    <x v="235"/>
    <x v="10"/>
    <x v="4"/>
    <n v="61.071632450000003"/>
    <n v="0"/>
    <n v="4832.9664136399997"/>
    <n v="0"/>
  </r>
  <r>
    <x v="235"/>
    <x v="10"/>
    <x v="5"/>
    <n v="5.1727919299999998"/>
    <n v="0"/>
    <n v="396.22123268000001"/>
    <n v="0"/>
  </r>
  <r>
    <x v="235"/>
    <x v="10"/>
    <x v="6"/>
    <n v="3.2005622699999998"/>
    <n v="0"/>
    <n v="243.95772764"/>
    <n v="0"/>
  </r>
  <r>
    <x v="235"/>
    <x v="10"/>
    <x v="7"/>
    <n v="0.46841639000000002"/>
    <n v="0"/>
    <n v="35.404002439999999"/>
    <n v="0"/>
  </r>
  <r>
    <x v="236"/>
    <x v="0"/>
    <x v="0"/>
    <n v="110.93610248"/>
    <n v="89.750854759999996"/>
    <n v="0"/>
    <n v="0"/>
  </r>
  <r>
    <x v="236"/>
    <x v="0"/>
    <x v="1"/>
    <n v="77.176643319999997"/>
    <n v="71.831109209999994"/>
    <n v="0"/>
    <n v="0"/>
  </r>
  <r>
    <x v="236"/>
    <x v="0"/>
    <x v="2"/>
    <n v="97.718448519999995"/>
    <n v="77.595209319999995"/>
    <n v="0"/>
    <n v="0"/>
  </r>
  <r>
    <x v="236"/>
    <x v="0"/>
    <x v="3"/>
    <n v="21.958463940000001"/>
    <n v="20.37506943"/>
    <n v="0"/>
    <n v="0"/>
  </r>
  <r>
    <x v="236"/>
    <x v="0"/>
    <x v="4"/>
    <n v="47.61333089"/>
    <n v="30.621260759999998"/>
    <n v="0"/>
    <n v="0"/>
  </r>
  <r>
    <x v="236"/>
    <x v="0"/>
    <x v="5"/>
    <n v="6.8175244900000003"/>
    <n v="7.4158779499999996"/>
    <n v="0"/>
    <n v="0"/>
  </r>
  <r>
    <x v="236"/>
    <x v="0"/>
    <x v="6"/>
    <n v="4.5387594"/>
    <n v="2.13527494"/>
    <n v="0"/>
    <n v="0"/>
  </r>
  <r>
    <x v="236"/>
    <x v="0"/>
    <x v="7"/>
    <n v="6.19889124"/>
    <n v="5.1701245499999997"/>
    <n v="0"/>
    <n v="0"/>
  </r>
  <r>
    <x v="236"/>
    <x v="1"/>
    <x v="0"/>
    <n v="28.531974699999999"/>
    <n v="187.12729981999999"/>
    <n v="168.12107571000001"/>
    <n v="1091.2397570200001"/>
  </r>
  <r>
    <x v="236"/>
    <x v="1"/>
    <x v="1"/>
    <n v="33.84312345"/>
    <n v="158.37030300000001"/>
    <n v="203.43229818"/>
    <n v="905.31669676000001"/>
  </r>
  <r>
    <x v="236"/>
    <x v="1"/>
    <x v="2"/>
    <n v="16.763498940000002"/>
    <n v="116.96031503"/>
    <n v="88.610974729999995"/>
    <n v="681.01896470999998"/>
  </r>
  <r>
    <x v="236"/>
    <x v="1"/>
    <x v="3"/>
    <n v="5.6259329999999999"/>
    <n v="44.972311089999998"/>
    <n v="29.748481739999999"/>
    <n v="252.58707469999999"/>
  </r>
  <r>
    <x v="236"/>
    <x v="1"/>
    <x v="4"/>
    <n v="10.70430004"/>
    <n v="73.189391950000001"/>
    <n v="54.45648731"/>
    <n v="427.30083406"/>
  </r>
  <r>
    <x v="236"/>
    <x v="1"/>
    <x v="5"/>
    <n v="1.77589712"/>
    <n v="14.07009658"/>
    <n v="10.59493211"/>
    <n v="82.927688369999998"/>
  </r>
  <r>
    <x v="236"/>
    <x v="1"/>
    <x v="6"/>
    <n v="0.75593522999999996"/>
    <n v="3.0658079100000002"/>
    <n v="4.4132098600000003"/>
    <n v="20.808534909999999"/>
  </r>
  <r>
    <x v="236"/>
    <x v="1"/>
    <x v="7"/>
    <n v="3.0844415600000001"/>
    <n v="9.5581205899999997"/>
    <n v="17.170709259999999"/>
    <n v="54.970546570000003"/>
  </r>
  <r>
    <x v="236"/>
    <x v="2"/>
    <x v="0"/>
    <n v="35.871273690000002"/>
    <n v="305.46253495000002"/>
    <n v="502.76415808000002"/>
    <n v="4307.8500361200004"/>
  </r>
  <r>
    <x v="236"/>
    <x v="2"/>
    <x v="1"/>
    <n v="30.842983749999998"/>
    <n v="255.757868"/>
    <n v="440.48574586000001"/>
    <n v="3704.0052785299999"/>
  </r>
  <r>
    <x v="236"/>
    <x v="2"/>
    <x v="2"/>
    <n v="21.873590369999999"/>
    <n v="198.01720401"/>
    <n v="313.78770811999999"/>
    <n v="2819.8648958899998"/>
  </r>
  <r>
    <x v="236"/>
    <x v="2"/>
    <x v="3"/>
    <n v="9.0981645899999997"/>
    <n v="77.703975139999997"/>
    <n v="128.2667582"/>
    <n v="1142.5393205600001"/>
  </r>
  <r>
    <x v="236"/>
    <x v="2"/>
    <x v="4"/>
    <n v="15.38246928"/>
    <n v="127.35915917"/>
    <n v="231.62305062999999"/>
    <n v="1814.9686537699999"/>
  </r>
  <r>
    <x v="236"/>
    <x v="2"/>
    <x v="5"/>
    <n v="2.00580537"/>
    <n v="26.736141889999999"/>
    <n v="27.046482999999998"/>
    <n v="384.93861204000001"/>
  </r>
  <r>
    <x v="236"/>
    <x v="2"/>
    <x v="6"/>
    <n v="0.59830048000000002"/>
    <n v="8.1526761899999993"/>
    <n v="8.8552372300000002"/>
    <n v="116.30354033"/>
  </r>
  <r>
    <x v="236"/>
    <x v="2"/>
    <x v="7"/>
    <n v="3.0667235900000001"/>
    <n v="14.429889129999999"/>
    <n v="44.385653759999997"/>
    <n v="201.25113486000001"/>
  </r>
  <r>
    <x v="236"/>
    <x v="3"/>
    <x v="0"/>
    <n v="97.228580879999996"/>
    <n v="434.51025707000002"/>
    <n v="2361.3901864600002"/>
    <n v="10061.80242529"/>
  </r>
  <r>
    <x v="236"/>
    <x v="3"/>
    <x v="1"/>
    <n v="91.01361953"/>
    <n v="399.53021395000002"/>
    <n v="2164.21532819"/>
    <n v="9250.2705809100007"/>
  </r>
  <r>
    <x v="236"/>
    <x v="3"/>
    <x v="2"/>
    <n v="70.72936661"/>
    <n v="291.98159529999998"/>
    <n v="1728.4497937900001"/>
    <n v="6831.6140776299999"/>
  </r>
  <r>
    <x v="236"/>
    <x v="3"/>
    <x v="3"/>
    <n v="23.822856470000001"/>
    <n v="106.82803954000001"/>
    <n v="578.56926638000004"/>
    <n v="2510.6312678999998"/>
  </r>
  <r>
    <x v="236"/>
    <x v="3"/>
    <x v="4"/>
    <n v="45.624100910000003"/>
    <n v="143.27341663000001"/>
    <n v="1085.5132232799999"/>
    <n v="3294.01951422"/>
  </r>
  <r>
    <x v="236"/>
    <x v="3"/>
    <x v="5"/>
    <n v="6.3343946400000002"/>
    <n v="32.521038109999999"/>
    <n v="151.64286018999999"/>
    <n v="751.43227902000001"/>
  </r>
  <r>
    <x v="236"/>
    <x v="3"/>
    <x v="6"/>
    <n v="3.0152270400000001"/>
    <n v="13.06700358"/>
    <n v="72.035187129999997"/>
    <n v="288.88200053999998"/>
  </r>
  <r>
    <x v="236"/>
    <x v="3"/>
    <x v="7"/>
    <n v="5.9552373100000002"/>
    <n v="24.970244019999999"/>
    <n v="145.94350148999999"/>
    <n v="579.65194018"/>
  </r>
  <r>
    <x v="236"/>
    <x v="4"/>
    <x v="0"/>
    <n v="144.49859214"/>
    <n v="214.40359333000001"/>
    <n v="4525.7833380100001"/>
    <n v="6636.5868768500004"/>
  </r>
  <r>
    <x v="236"/>
    <x v="4"/>
    <x v="1"/>
    <n v="137.31970554"/>
    <n v="189.25433214"/>
    <n v="4293.69005922"/>
    <n v="5873.3217794599996"/>
  </r>
  <r>
    <x v="236"/>
    <x v="4"/>
    <x v="2"/>
    <n v="83.207503290000005"/>
    <n v="153.30862540999999"/>
    <n v="2605.2079877900001"/>
    <n v="4753.0101542900002"/>
  </r>
  <r>
    <x v="236"/>
    <x v="4"/>
    <x v="3"/>
    <n v="27.833581819999999"/>
    <n v="49.064523950000002"/>
    <n v="871.51835354000002"/>
    <n v="1528.5460213700001"/>
  </r>
  <r>
    <x v="236"/>
    <x v="4"/>
    <x v="4"/>
    <n v="51.755437090000001"/>
    <n v="88.892457460000003"/>
    <n v="1630.4285746099999"/>
    <n v="2754.5446924299999"/>
  </r>
  <r>
    <x v="236"/>
    <x v="4"/>
    <x v="5"/>
    <n v="11.77375814"/>
    <n v="20.304493399999998"/>
    <n v="369.73939510000002"/>
    <n v="631.32320946000004"/>
  </r>
  <r>
    <x v="236"/>
    <x v="4"/>
    <x v="6"/>
    <n v="3.07528837"/>
    <n v="6.1159058999999996"/>
    <n v="95.380281170000003"/>
    <n v="188.34644699"/>
  </r>
  <r>
    <x v="236"/>
    <x v="4"/>
    <x v="7"/>
    <n v="10.12524614"/>
    <n v="10.954128170000001"/>
    <n v="313.41391100999999"/>
    <n v="337.71028160999998"/>
  </r>
  <r>
    <x v="236"/>
    <x v="5"/>
    <x v="0"/>
    <n v="825.45130658000005"/>
    <n v="0"/>
    <n v="30728.038340359999"/>
    <n v="0"/>
  </r>
  <r>
    <x v="236"/>
    <x v="5"/>
    <x v="1"/>
    <n v="670.55177001000004"/>
    <n v="0"/>
    <n v="25094.051147080001"/>
    <n v="0"/>
  </r>
  <r>
    <x v="236"/>
    <x v="5"/>
    <x v="2"/>
    <n v="511.51887707999998"/>
    <n v="0"/>
    <n v="19096.678287300001"/>
    <n v="0"/>
  </r>
  <r>
    <x v="236"/>
    <x v="5"/>
    <x v="3"/>
    <n v="192.25476291000001"/>
    <n v="0"/>
    <n v="7180.7860953999998"/>
    <n v="0"/>
  </r>
  <r>
    <x v="236"/>
    <x v="5"/>
    <x v="4"/>
    <n v="242.59729453"/>
    <n v="0"/>
    <n v="9018.85512552"/>
    <n v="0"/>
  </r>
  <r>
    <x v="236"/>
    <x v="5"/>
    <x v="5"/>
    <n v="54.037080619999998"/>
    <n v="0"/>
    <n v="2012.80811264"/>
    <n v="0"/>
  </r>
  <r>
    <x v="236"/>
    <x v="5"/>
    <x v="6"/>
    <n v="37.01253629"/>
    <n v="0"/>
    <n v="1387.59807561"/>
    <n v="0"/>
  </r>
  <r>
    <x v="236"/>
    <x v="5"/>
    <x v="7"/>
    <n v="68.293777149999997"/>
    <n v="0"/>
    <n v="2542.2358059200001"/>
    <n v="0"/>
  </r>
  <r>
    <x v="236"/>
    <x v="6"/>
    <x v="0"/>
    <n v="865.27725368999995"/>
    <n v="0"/>
    <n v="34971.031315469998"/>
    <n v="0"/>
  </r>
  <r>
    <x v="236"/>
    <x v="6"/>
    <x v="1"/>
    <n v="656.32929523999996"/>
    <n v="0"/>
    <n v="26547.208659619999"/>
    <n v="0"/>
  </r>
  <r>
    <x v="236"/>
    <x v="6"/>
    <x v="2"/>
    <n v="448.33895458000001"/>
    <n v="0"/>
    <n v="18203.59717497"/>
    <n v="0"/>
  </r>
  <r>
    <x v="236"/>
    <x v="6"/>
    <x v="3"/>
    <n v="139.30719925"/>
    <n v="0"/>
    <n v="5659.7908486200004"/>
    <n v="0"/>
  </r>
  <r>
    <x v="236"/>
    <x v="6"/>
    <x v="4"/>
    <n v="246.86585518999999"/>
    <n v="0"/>
    <n v="9990.4373794300009"/>
    <n v="0"/>
  </r>
  <r>
    <x v="236"/>
    <x v="6"/>
    <x v="5"/>
    <n v="41.283161620000001"/>
    <n v="0"/>
    <n v="1677.19500137"/>
    <n v="0"/>
  </r>
  <r>
    <x v="236"/>
    <x v="6"/>
    <x v="6"/>
    <n v="24.841457040000002"/>
    <n v="0"/>
    <n v="1004.57918661"/>
    <n v="0"/>
  </r>
  <r>
    <x v="236"/>
    <x v="6"/>
    <x v="7"/>
    <n v="55.86446789"/>
    <n v="0"/>
    <n v="2261.0254785699999"/>
    <n v="0"/>
  </r>
  <r>
    <x v="236"/>
    <x v="7"/>
    <x v="0"/>
    <n v="249.59145058999999"/>
    <n v="0"/>
    <n v="11494.01572847"/>
    <n v="0"/>
  </r>
  <r>
    <x v="236"/>
    <x v="7"/>
    <x v="1"/>
    <n v="213.58216833"/>
    <n v="0"/>
    <n v="9831.8981942600003"/>
    <n v="0"/>
  </r>
  <r>
    <x v="236"/>
    <x v="7"/>
    <x v="2"/>
    <n v="171.80311079000001"/>
    <n v="0"/>
    <n v="7937.2637096600001"/>
    <n v="0"/>
  </r>
  <r>
    <x v="236"/>
    <x v="7"/>
    <x v="3"/>
    <n v="56.943619490000003"/>
    <n v="0"/>
    <n v="2625.8277276099998"/>
    <n v="0"/>
  </r>
  <r>
    <x v="236"/>
    <x v="7"/>
    <x v="4"/>
    <n v="100.1794185"/>
    <n v="0"/>
    <n v="4623.7847250200002"/>
    <n v="0"/>
  </r>
  <r>
    <x v="236"/>
    <x v="7"/>
    <x v="5"/>
    <n v="14.58068126"/>
    <n v="0"/>
    <n v="674.44371742999999"/>
    <n v="0"/>
  </r>
  <r>
    <x v="236"/>
    <x v="7"/>
    <x v="6"/>
    <n v="9.7418577000000006"/>
    <n v="0"/>
    <n v="448.16005804000002"/>
    <n v="0"/>
  </r>
  <r>
    <x v="236"/>
    <x v="7"/>
    <x v="7"/>
    <n v="15.56592212"/>
    <n v="0"/>
    <n v="713.82905275999997"/>
    <n v="0"/>
  </r>
  <r>
    <x v="236"/>
    <x v="8"/>
    <x v="0"/>
    <n v="294.6466992"/>
    <n v="0"/>
    <n v="15228.12404708"/>
    <n v="0"/>
  </r>
  <r>
    <x v="236"/>
    <x v="8"/>
    <x v="1"/>
    <n v="223.64784684"/>
    <n v="0"/>
    <n v="11595.95857029"/>
    <n v="0"/>
  </r>
  <r>
    <x v="236"/>
    <x v="8"/>
    <x v="2"/>
    <n v="185.62539645999999"/>
    <n v="0"/>
    <n v="9591.8535216199998"/>
    <n v="0"/>
  </r>
  <r>
    <x v="236"/>
    <x v="8"/>
    <x v="3"/>
    <n v="53.094569989999997"/>
    <n v="0"/>
    <n v="2750.0039456700001"/>
    <n v="0"/>
  </r>
  <r>
    <x v="236"/>
    <x v="8"/>
    <x v="4"/>
    <n v="95.132046209999999"/>
    <n v="0"/>
    <n v="4920.5165320899996"/>
    <n v="0"/>
  </r>
  <r>
    <x v="236"/>
    <x v="8"/>
    <x v="5"/>
    <n v="15.644607280000001"/>
    <n v="0"/>
    <n v="813.75748338000005"/>
    <n v="0"/>
  </r>
  <r>
    <x v="236"/>
    <x v="8"/>
    <x v="6"/>
    <n v="10.01933874"/>
    <n v="0"/>
    <n v="519.79611894000004"/>
    <n v="0"/>
  </r>
  <r>
    <x v="236"/>
    <x v="8"/>
    <x v="7"/>
    <n v="13.018991489999999"/>
    <n v="0"/>
    <n v="673.04357733999996"/>
    <n v="0"/>
  </r>
  <r>
    <x v="236"/>
    <x v="9"/>
    <x v="0"/>
    <n v="124.36154834"/>
    <n v="0"/>
    <n v="7615.90744593"/>
    <n v="0"/>
  </r>
  <r>
    <x v="236"/>
    <x v="9"/>
    <x v="1"/>
    <n v="77.734507550000004"/>
    <n v="0"/>
    <n v="4724.4164819600001"/>
    <n v="0"/>
  </r>
  <r>
    <x v="236"/>
    <x v="9"/>
    <x v="2"/>
    <n v="87.608822610000004"/>
    <n v="0"/>
    <n v="5351.0021822400004"/>
    <n v="0"/>
  </r>
  <r>
    <x v="236"/>
    <x v="9"/>
    <x v="3"/>
    <n v="28.178769769999999"/>
    <n v="0"/>
    <n v="1728.0797773700001"/>
    <n v="0"/>
  </r>
  <r>
    <x v="236"/>
    <x v="9"/>
    <x v="4"/>
    <n v="51.406607960000002"/>
    <n v="0"/>
    <n v="3154.13415231"/>
    <n v="0"/>
  </r>
  <r>
    <x v="236"/>
    <x v="9"/>
    <x v="5"/>
    <n v="7.46679622"/>
    <n v="0"/>
    <n v="459.82385956000002"/>
    <n v="0"/>
  </r>
  <r>
    <x v="236"/>
    <x v="9"/>
    <x v="6"/>
    <n v="4.21472581"/>
    <n v="0"/>
    <n v="258.32443925000001"/>
    <n v="0"/>
  </r>
  <r>
    <x v="236"/>
    <x v="9"/>
    <x v="7"/>
    <n v="6.56390677"/>
    <n v="0"/>
    <n v="399.41648017"/>
    <n v="0"/>
  </r>
  <r>
    <x v="236"/>
    <x v="10"/>
    <x v="0"/>
    <n v="72.055888730000007"/>
    <n v="0"/>
    <n v="5518.7976093500001"/>
    <n v="0"/>
  </r>
  <r>
    <x v="236"/>
    <x v="10"/>
    <x v="1"/>
    <n v="53.7727006"/>
    <n v="0"/>
    <n v="4176.0541219400002"/>
    <n v="0"/>
  </r>
  <r>
    <x v="236"/>
    <x v="10"/>
    <x v="2"/>
    <n v="67.310363030000005"/>
    <n v="0"/>
    <n v="5175.5463208800002"/>
    <n v="0"/>
  </r>
  <r>
    <x v="236"/>
    <x v="10"/>
    <x v="3"/>
    <n v="16.466961600000001"/>
    <n v="0"/>
    <n v="1295.75789745"/>
    <n v="0"/>
  </r>
  <r>
    <x v="236"/>
    <x v="10"/>
    <x v="4"/>
    <n v="52.389974199999997"/>
    <n v="0"/>
    <n v="4203.5708144099999"/>
    <n v="0"/>
  </r>
  <r>
    <x v="236"/>
    <x v="10"/>
    <x v="5"/>
    <n v="6.9751045899999999"/>
    <n v="0"/>
    <n v="533.53852748999998"/>
    <n v="0"/>
  </r>
  <r>
    <x v="236"/>
    <x v="10"/>
    <x v="6"/>
    <n v="2.1604448700000001"/>
    <n v="0"/>
    <n v="165.3005967"/>
    <n v="0"/>
  </r>
  <r>
    <x v="236"/>
    <x v="10"/>
    <x v="7"/>
    <n v="1.7898986100000001"/>
    <n v="0"/>
    <n v="128.64201188000001"/>
    <n v="0"/>
  </r>
  <r>
    <x v="237"/>
    <x v="0"/>
    <x v="0"/>
    <n v="771.80625970000006"/>
    <n v="321.68725832000001"/>
    <n v="0"/>
    <n v="0"/>
  </r>
  <r>
    <x v="237"/>
    <x v="0"/>
    <x v="1"/>
    <n v="606.44366808999996"/>
    <n v="274.99425119"/>
    <n v="0"/>
    <n v="0"/>
  </r>
  <r>
    <x v="237"/>
    <x v="0"/>
    <x v="2"/>
    <n v="372.90558763000001"/>
    <n v="191.49568676000001"/>
    <n v="0"/>
    <n v="0"/>
  </r>
  <r>
    <x v="237"/>
    <x v="0"/>
    <x v="3"/>
    <n v="135.49660603000001"/>
    <n v="62.686539089999997"/>
    <n v="0"/>
    <n v="0"/>
  </r>
  <r>
    <x v="237"/>
    <x v="0"/>
    <x v="4"/>
    <n v="181.03548827"/>
    <n v="102.59028538"/>
    <n v="0"/>
    <n v="0"/>
  </r>
  <r>
    <x v="237"/>
    <x v="0"/>
    <x v="5"/>
    <n v="41.32986305"/>
    <n v="24.210539270000002"/>
    <n v="0"/>
    <n v="0"/>
  </r>
  <r>
    <x v="237"/>
    <x v="0"/>
    <x v="6"/>
    <n v="23.68322697"/>
    <n v="5.8623434200000002"/>
    <n v="0"/>
    <n v="0"/>
  </r>
  <r>
    <x v="237"/>
    <x v="0"/>
    <x v="7"/>
    <n v="54.318225769999998"/>
    <n v="16.845170509999999"/>
    <n v="0"/>
    <n v="0"/>
  </r>
  <r>
    <x v="237"/>
    <x v="1"/>
    <x v="0"/>
    <n v="45.296160270000001"/>
    <n v="152.00065667999999"/>
    <n v="248.30112101"/>
    <n v="866.08549473000005"/>
  </r>
  <r>
    <x v="237"/>
    <x v="1"/>
    <x v="1"/>
    <n v="47.312984499999999"/>
    <n v="130.16742178999999"/>
    <n v="259.85037829999999"/>
    <n v="746.58995445999994"/>
  </r>
  <r>
    <x v="237"/>
    <x v="1"/>
    <x v="2"/>
    <n v="26.704395479999999"/>
    <n v="114.04830165"/>
    <n v="144.60016646"/>
    <n v="657.71993588999999"/>
  </r>
  <r>
    <x v="237"/>
    <x v="1"/>
    <x v="3"/>
    <n v="10.598240929999999"/>
    <n v="38.927891780000003"/>
    <n v="58.05873914"/>
    <n v="211.68144910999999"/>
  </r>
  <r>
    <x v="237"/>
    <x v="1"/>
    <x v="4"/>
    <n v="9.2283228600000005"/>
    <n v="66.226280320000001"/>
    <n v="59.307101609999997"/>
    <n v="363.21619399999997"/>
  </r>
  <r>
    <x v="237"/>
    <x v="1"/>
    <x v="5"/>
    <n v="2.8819403299999999"/>
    <n v="12.27496811"/>
    <n v="15.47700066"/>
    <n v="70.357670670000005"/>
  </r>
  <r>
    <x v="237"/>
    <x v="1"/>
    <x v="6"/>
    <n v="1.5639056099999999"/>
    <n v="2.9668298200000001"/>
    <n v="9.4319764799999994"/>
    <n v="18.014891949999999"/>
  </r>
  <r>
    <x v="237"/>
    <x v="1"/>
    <x v="7"/>
    <n v="2.16847411"/>
    <n v="7.5760494300000003"/>
    <n v="12.59948063"/>
    <n v="42.920607279999999"/>
  </r>
  <r>
    <x v="237"/>
    <x v="2"/>
    <x v="0"/>
    <n v="67.513368869999994"/>
    <n v="246.98686072000001"/>
    <n v="984.22338585"/>
    <n v="3518.93939065"/>
  </r>
  <r>
    <x v="237"/>
    <x v="2"/>
    <x v="1"/>
    <n v="60.461791210000001"/>
    <n v="224.35217039"/>
    <n v="894.93555314000002"/>
    <n v="3216.7127205500001"/>
  </r>
  <r>
    <x v="237"/>
    <x v="2"/>
    <x v="2"/>
    <n v="44.605851559999998"/>
    <n v="158.41406251999999"/>
    <n v="621.87889156000006"/>
    <n v="2279.3459482600001"/>
  </r>
  <r>
    <x v="237"/>
    <x v="2"/>
    <x v="3"/>
    <n v="14.21695476"/>
    <n v="61.514295760000003"/>
    <n v="210.64760404"/>
    <n v="890.6445602"/>
  </r>
  <r>
    <x v="237"/>
    <x v="2"/>
    <x v="4"/>
    <n v="19.238844180000001"/>
    <n v="97.262948120000004"/>
    <n v="271.83783957000003"/>
    <n v="1356.62780245"/>
  </r>
  <r>
    <x v="237"/>
    <x v="2"/>
    <x v="5"/>
    <n v="3.810467"/>
    <n v="20.59081157"/>
    <n v="58.901109060000003"/>
    <n v="292.27417647999999"/>
  </r>
  <r>
    <x v="237"/>
    <x v="2"/>
    <x v="6"/>
    <n v="1.2635820600000001"/>
    <n v="6.2526692700000002"/>
    <n v="17.645913060000002"/>
    <n v="92.265170159999997"/>
  </r>
  <r>
    <x v="237"/>
    <x v="2"/>
    <x v="7"/>
    <n v="3.3836460700000002"/>
    <n v="14.25806083"/>
    <n v="51.910228580000002"/>
    <n v="198.53081132"/>
  </r>
  <r>
    <x v="237"/>
    <x v="3"/>
    <x v="0"/>
    <n v="114.25921821999999"/>
    <n v="308.08027282"/>
    <n v="2689.05581889"/>
    <n v="7114.1058839899997"/>
  </r>
  <r>
    <x v="237"/>
    <x v="3"/>
    <x v="1"/>
    <n v="97.418121310000004"/>
    <n v="282.86892498999998"/>
    <n v="2289.5362624200002"/>
    <n v="6559.0760417800002"/>
  </r>
  <r>
    <x v="237"/>
    <x v="3"/>
    <x v="2"/>
    <n v="88.717542140000006"/>
    <n v="238.93769427000001"/>
    <n v="2136.3025200299999"/>
    <n v="5582.72452247"/>
  </r>
  <r>
    <x v="237"/>
    <x v="3"/>
    <x v="3"/>
    <n v="26.009586680000002"/>
    <n v="77.772211819999995"/>
    <n v="619.85655919999999"/>
    <n v="1833.8748192200001"/>
  </r>
  <r>
    <x v="237"/>
    <x v="3"/>
    <x v="4"/>
    <n v="53.756072850000002"/>
    <n v="117.41647863999999"/>
    <n v="1268.61099302"/>
    <n v="2697.0211734099998"/>
  </r>
  <r>
    <x v="237"/>
    <x v="3"/>
    <x v="5"/>
    <n v="7.5157558699999996"/>
    <n v="26.818063330000001"/>
    <n v="182.42039456000001"/>
    <n v="623.57769323000002"/>
  </r>
  <r>
    <x v="237"/>
    <x v="3"/>
    <x v="6"/>
    <n v="4.9931120599999996"/>
    <n v="9.5571470699999992"/>
    <n v="119.38696557999999"/>
    <n v="218.19983027999999"/>
  </r>
  <r>
    <x v="237"/>
    <x v="3"/>
    <x v="7"/>
    <n v="9.0149419799999997"/>
    <n v="15.03247897"/>
    <n v="210.58519709000001"/>
    <n v="351.01907750999999"/>
  </r>
  <r>
    <x v="237"/>
    <x v="4"/>
    <x v="0"/>
    <n v="133.62756143999999"/>
    <n v="144.97874927000001"/>
    <n v="4175.9566028099998"/>
    <n v="4482.0998646099997"/>
  </r>
  <r>
    <x v="237"/>
    <x v="4"/>
    <x v="1"/>
    <n v="126.00458406"/>
    <n v="137.77179828000001"/>
    <n v="3933.6612698099998"/>
    <n v="4278.0810510000001"/>
  </r>
  <r>
    <x v="237"/>
    <x v="4"/>
    <x v="2"/>
    <n v="104.91381821"/>
    <n v="116.17816483999999"/>
    <n v="3264.4025479500001"/>
    <n v="3605.0132669599998"/>
  </r>
  <r>
    <x v="237"/>
    <x v="4"/>
    <x v="3"/>
    <n v="29.398828989999998"/>
    <n v="46.589017859999998"/>
    <n v="914.87690448000001"/>
    <n v="1447.02847152"/>
  </r>
  <r>
    <x v="237"/>
    <x v="4"/>
    <x v="4"/>
    <n v="49.58605532"/>
    <n v="66.453916640000003"/>
    <n v="1544.3717039400001"/>
    <n v="2052.8904512200002"/>
  </r>
  <r>
    <x v="237"/>
    <x v="4"/>
    <x v="5"/>
    <n v="10.1488274"/>
    <n v="13.917265609999999"/>
    <n v="316.75359457000002"/>
    <n v="435.51611421000001"/>
  </r>
  <r>
    <x v="237"/>
    <x v="4"/>
    <x v="6"/>
    <n v="4.8695810899999996"/>
    <n v="4.0646999700000004"/>
    <n v="152.24867187000001"/>
    <n v="124.42357561"/>
  </r>
  <r>
    <x v="237"/>
    <x v="4"/>
    <x v="7"/>
    <n v="9.4901342100000008"/>
    <n v="7.6262229000000001"/>
    <n v="293.32144285999999"/>
    <n v="233.59788964000001"/>
  </r>
  <r>
    <x v="237"/>
    <x v="5"/>
    <x v="0"/>
    <n v="640.54445175000001"/>
    <n v="0"/>
    <n v="23875.480452010001"/>
    <n v="0"/>
  </r>
  <r>
    <x v="237"/>
    <x v="5"/>
    <x v="1"/>
    <n v="510.05683826000001"/>
    <n v="0"/>
    <n v="19093.4822546"/>
    <n v="0"/>
  </r>
  <r>
    <x v="237"/>
    <x v="5"/>
    <x v="2"/>
    <n v="421.02445677999998"/>
    <n v="0"/>
    <n v="15702.21638066"/>
    <n v="0"/>
  </r>
  <r>
    <x v="237"/>
    <x v="5"/>
    <x v="3"/>
    <n v="147.34555659"/>
    <n v="0"/>
    <n v="5500.7499075400001"/>
    <n v="0"/>
  </r>
  <r>
    <x v="237"/>
    <x v="5"/>
    <x v="4"/>
    <n v="214.64864295999999"/>
    <n v="0"/>
    <n v="7995.3672017400004"/>
    <n v="0"/>
  </r>
  <r>
    <x v="237"/>
    <x v="5"/>
    <x v="5"/>
    <n v="42.601312309999997"/>
    <n v="0"/>
    <n v="1587.5817193"/>
    <n v="0"/>
  </r>
  <r>
    <x v="237"/>
    <x v="5"/>
    <x v="6"/>
    <n v="28.572194549999999"/>
    <n v="0"/>
    <n v="1070.5879192499999"/>
    <n v="0"/>
  </r>
  <r>
    <x v="237"/>
    <x v="5"/>
    <x v="7"/>
    <n v="52.498424700000001"/>
    <n v="0"/>
    <n v="1950.2726045500001"/>
    <n v="0"/>
  </r>
  <r>
    <x v="237"/>
    <x v="6"/>
    <x v="0"/>
    <n v="586.31300303"/>
    <n v="0"/>
    <n v="23641.051462330001"/>
    <n v="0"/>
  </r>
  <r>
    <x v="237"/>
    <x v="6"/>
    <x v="1"/>
    <n v="468.72357059000001"/>
    <n v="0"/>
    <n v="18931.209917240001"/>
    <n v="0"/>
  </r>
  <r>
    <x v="237"/>
    <x v="6"/>
    <x v="2"/>
    <n v="350.57401328999998"/>
    <n v="0"/>
    <n v="14238.51980283"/>
    <n v="0"/>
  </r>
  <r>
    <x v="237"/>
    <x v="6"/>
    <x v="3"/>
    <n v="98.665328900000006"/>
    <n v="0"/>
    <n v="3998.93654113"/>
    <n v="0"/>
  </r>
  <r>
    <x v="237"/>
    <x v="6"/>
    <x v="4"/>
    <n v="199.03943910000001"/>
    <n v="0"/>
    <n v="8065.0252206300001"/>
    <n v="0"/>
  </r>
  <r>
    <x v="237"/>
    <x v="6"/>
    <x v="5"/>
    <n v="31.583335139999999"/>
    <n v="0"/>
    <n v="1280.3517285400001"/>
    <n v="0"/>
  </r>
  <r>
    <x v="237"/>
    <x v="6"/>
    <x v="6"/>
    <n v="20.070810959999999"/>
    <n v="0"/>
    <n v="811.25789310000005"/>
    <n v="0"/>
  </r>
  <r>
    <x v="237"/>
    <x v="6"/>
    <x v="7"/>
    <n v="34.337857739999997"/>
    <n v="0"/>
    <n v="1383.51133777"/>
    <n v="0"/>
  </r>
  <r>
    <x v="237"/>
    <x v="7"/>
    <x v="0"/>
    <n v="169.85886484"/>
    <n v="0"/>
    <n v="7847.60540399"/>
    <n v="0"/>
  </r>
  <r>
    <x v="237"/>
    <x v="7"/>
    <x v="1"/>
    <n v="137.79058726"/>
    <n v="0"/>
    <n v="6371.76828045"/>
    <n v="0"/>
  </r>
  <r>
    <x v="237"/>
    <x v="7"/>
    <x v="2"/>
    <n v="115.48065649"/>
    <n v="0"/>
    <n v="5352.6497484600004"/>
    <n v="0"/>
  </r>
  <r>
    <x v="237"/>
    <x v="7"/>
    <x v="3"/>
    <n v="40.31352322"/>
    <n v="0"/>
    <n v="1863.3812147799999"/>
    <n v="0"/>
  </r>
  <r>
    <x v="237"/>
    <x v="7"/>
    <x v="4"/>
    <n v="73.864770559999997"/>
    <n v="0"/>
    <n v="3432.3291074499998"/>
    <n v="0"/>
  </r>
  <r>
    <x v="237"/>
    <x v="7"/>
    <x v="5"/>
    <n v="9.08821075"/>
    <n v="0"/>
    <n v="421.33895891999998"/>
    <n v="0"/>
  </r>
  <r>
    <x v="237"/>
    <x v="7"/>
    <x v="6"/>
    <n v="7.3833381200000003"/>
    <n v="0"/>
    <n v="342.87288689000002"/>
    <n v="0"/>
  </r>
  <r>
    <x v="237"/>
    <x v="7"/>
    <x v="7"/>
    <n v="9.4022183800000008"/>
    <n v="0"/>
    <n v="430.20220978999998"/>
    <n v="0"/>
  </r>
  <r>
    <x v="237"/>
    <x v="8"/>
    <x v="0"/>
    <n v="156.96977164"/>
    <n v="0"/>
    <n v="8086.2286006300001"/>
    <n v="0"/>
  </r>
  <r>
    <x v="237"/>
    <x v="8"/>
    <x v="1"/>
    <n v="116.85382015"/>
    <n v="0"/>
    <n v="6029.9331855099999"/>
    <n v="0"/>
  </r>
  <r>
    <x v="237"/>
    <x v="8"/>
    <x v="2"/>
    <n v="110.20917616"/>
    <n v="0"/>
    <n v="5725.8524403399997"/>
    <n v="0"/>
  </r>
  <r>
    <x v="237"/>
    <x v="8"/>
    <x v="3"/>
    <n v="30.8136686"/>
    <n v="0"/>
    <n v="1601.6513037899999"/>
    <n v="0"/>
  </r>
  <r>
    <x v="237"/>
    <x v="8"/>
    <x v="4"/>
    <n v="60.116760380000002"/>
    <n v="0"/>
    <n v="3135.9544276199999"/>
    <n v="0"/>
  </r>
  <r>
    <x v="237"/>
    <x v="8"/>
    <x v="5"/>
    <n v="9.7694769299999997"/>
    <n v="0"/>
    <n v="505.39268662000001"/>
    <n v="0"/>
  </r>
  <r>
    <x v="237"/>
    <x v="8"/>
    <x v="6"/>
    <n v="5.6044761999999997"/>
    <n v="0"/>
    <n v="292.50806174000002"/>
    <n v="0"/>
  </r>
  <r>
    <x v="237"/>
    <x v="8"/>
    <x v="7"/>
    <n v="8.0898920499999996"/>
    <n v="0"/>
    <n v="416.95494803000003"/>
    <n v="0"/>
  </r>
  <r>
    <x v="237"/>
    <x v="9"/>
    <x v="0"/>
    <n v="67.968294560000004"/>
    <n v="0"/>
    <n v="4162.1346476099998"/>
    <n v="0"/>
  </r>
  <r>
    <x v="237"/>
    <x v="9"/>
    <x v="1"/>
    <n v="49.306949449999998"/>
    <n v="0"/>
    <n v="3003.38958774"/>
    <n v="0"/>
  </r>
  <r>
    <x v="237"/>
    <x v="9"/>
    <x v="2"/>
    <n v="55.18293997"/>
    <n v="0"/>
    <n v="3389.2960458500002"/>
    <n v="0"/>
  </r>
  <r>
    <x v="237"/>
    <x v="9"/>
    <x v="3"/>
    <n v="13.8478534"/>
    <n v="0"/>
    <n v="844.45934023999996"/>
    <n v="0"/>
  </r>
  <r>
    <x v="237"/>
    <x v="9"/>
    <x v="4"/>
    <n v="34.873188319999997"/>
    <n v="0"/>
    <n v="2127.1254924099999"/>
    <n v="0"/>
  </r>
  <r>
    <x v="237"/>
    <x v="9"/>
    <x v="5"/>
    <n v="7.4564513000000003"/>
    <n v="0"/>
    <n v="477.03559289999998"/>
    <n v="0"/>
  </r>
  <r>
    <x v="237"/>
    <x v="9"/>
    <x v="6"/>
    <n v="2.1097329"/>
    <n v="0"/>
    <n v="131.35872448000001"/>
    <n v="0"/>
  </r>
  <r>
    <x v="237"/>
    <x v="9"/>
    <x v="7"/>
    <n v="1.74437796"/>
    <n v="0"/>
    <n v="106.91918806"/>
    <n v="0"/>
  </r>
  <r>
    <x v="237"/>
    <x v="10"/>
    <x v="0"/>
    <n v="49.32487021"/>
    <n v="0"/>
    <n v="3830.6292660899999"/>
    <n v="0"/>
  </r>
  <r>
    <x v="237"/>
    <x v="10"/>
    <x v="1"/>
    <n v="35.078596609999998"/>
    <n v="0"/>
    <n v="2671.5440771399999"/>
    <n v="0"/>
  </r>
  <r>
    <x v="237"/>
    <x v="10"/>
    <x v="2"/>
    <n v="43.29372223"/>
    <n v="0"/>
    <n v="3340.9764118899998"/>
    <n v="0"/>
  </r>
  <r>
    <x v="237"/>
    <x v="10"/>
    <x v="3"/>
    <n v="10.76916179"/>
    <n v="0"/>
    <n v="831.40227359000005"/>
    <n v="0"/>
  </r>
  <r>
    <x v="237"/>
    <x v="10"/>
    <x v="4"/>
    <n v="40.443489579999998"/>
    <n v="0"/>
    <n v="3256.4568645099998"/>
    <n v="0"/>
  </r>
  <r>
    <x v="237"/>
    <x v="10"/>
    <x v="5"/>
    <n v="4.5802367100000003"/>
    <n v="0"/>
    <n v="353.95958015999997"/>
    <n v="0"/>
  </r>
  <r>
    <x v="237"/>
    <x v="10"/>
    <x v="6"/>
    <n v="2.3300010000000002"/>
    <n v="0"/>
    <n v="186.88689754999999"/>
    <n v="0"/>
  </r>
  <r>
    <x v="237"/>
    <x v="10"/>
    <x v="7"/>
    <n v="0.73200156000000005"/>
    <n v="0"/>
    <n v="52.845521499999997"/>
    <n v="0"/>
  </r>
  <r>
    <x v="238"/>
    <x v="0"/>
    <x v="0"/>
    <n v="134.65905040000001"/>
    <n v="107.42008434"/>
    <n v="0"/>
    <n v="0"/>
  </r>
  <r>
    <x v="238"/>
    <x v="0"/>
    <x v="1"/>
    <n v="98.923802330000001"/>
    <n v="114.76934313"/>
    <n v="0"/>
    <n v="0"/>
  </r>
  <r>
    <x v="238"/>
    <x v="0"/>
    <x v="2"/>
    <n v="76.389809299999996"/>
    <n v="62.076913660000002"/>
    <n v="0"/>
    <n v="0"/>
  </r>
  <r>
    <x v="238"/>
    <x v="0"/>
    <x v="3"/>
    <n v="23.866739769999999"/>
    <n v="23.70584101"/>
    <n v="0"/>
    <n v="0"/>
  </r>
  <r>
    <x v="238"/>
    <x v="0"/>
    <x v="4"/>
    <n v="91.52846821"/>
    <n v="82.43074944"/>
    <n v="0"/>
    <n v="0"/>
  </r>
  <r>
    <x v="238"/>
    <x v="0"/>
    <x v="5"/>
    <n v="10.414226409999999"/>
    <n v="10.176615079999999"/>
    <n v="0"/>
    <n v="0"/>
  </r>
  <r>
    <x v="238"/>
    <x v="0"/>
    <x v="6"/>
    <n v="7.6283265599999996"/>
    <n v="1.6712253399999999"/>
    <n v="0"/>
    <n v="0"/>
  </r>
  <r>
    <x v="238"/>
    <x v="0"/>
    <x v="7"/>
    <n v="7.6100947300000001"/>
    <n v="6.1225492900000003"/>
    <n v="0"/>
    <n v="0"/>
  </r>
  <r>
    <x v="238"/>
    <x v="1"/>
    <x v="0"/>
    <n v="31.596502619999999"/>
    <n v="185.703338"/>
    <n v="164.86558478000001"/>
    <n v="1065.4687138899999"/>
  </r>
  <r>
    <x v="238"/>
    <x v="1"/>
    <x v="1"/>
    <n v="33.786946049999997"/>
    <n v="170.54504510000001"/>
    <n v="179.20164861000001"/>
    <n v="1007.9338684099999"/>
  </r>
  <r>
    <x v="238"/>
    <x v="1"/>
    <x v="2"/>
    <n v="17.0154426"/>
    <n v="126.39241594000001"/>
    <n v="96.036182980000007"/>
    <n v="736.43989096999996"/>
  </r>
  <r>
    <x v="238"/>
    <x v="1"/>
    <x v="3"/>
    <n v="5.3370838000000003"/>
    <n v="45.145837610000001"/>
    <n v="26.927640090000001"/>
    <n v="257.59374921"/>
  </r>
  <r>
    <x v="238"/>
    <x v="1"/>
    <x v="4"/>
    <n v="15.23481196"/>
    <n v="74.212286520000006"/>
    <n v="92.643772909999996"/>
    <n v="417.41197314999999"/>
  </r>
  <r>
    <x v="238"/>
    <x v="1"/>
    <x v="5"/>
    <n v="1.4514774500000001"/>
    <n v="15.377232169999999"/>
    <n v="7.2304515"/>
    <n v="88.605488969999996"/>
  </r>
  <r>
    <x v="238"/>
    <x v="1"/>
    <x v="6"/>
    <n v="0.75798505000000005"/>
    <n v="4.3630464699999996"/>
    <n v="4.6727830199999998"/>
    <n v="27.213416370000001"/>
  </r>
  <r>
    <x v="238"/>
    <x v="1"/>
    <x v="7"/>
    <n v="2.3552767399999999"/>
    <n v="9.7893121300000008"/>
    <n v="10.71294365"/>
    <n v="57.022898349999998"/>
  </r>
  <r>
    <x v="238"/>
    <x v="2"/>
    <x v="0"/>
    <n v="31.295964219999998"/>
    <n v="290.61459815000001"/>
    <n v="442.92785775999999"/>
    <n v="4153.9983389700001"/>
  </r>
  <r>
    <x v="238"/>
    <x v="2"/>
    <x v="1"/>
    <n v="34.282826960000001"/>
    <n v="260.72083229999998"/>
    <n v="499.46204736999999"/>
    <n v="3772.3091120700001"/>
  </r>
  <r>
    <x v="238"/>
    <x v="2"/>
    <x v="2"/>
    <n v="30.03451505"/>
    <n v="190.20186569000001"/>
    <n v="426.92665239000002"/>
    <n v="2710.2312345700002"/>
  </r>
  <r>
    <x v="238"/>
    <x v="2"/>
    <x v="3"/>
    <n v="7.0619544599999999"/>
    <n v="73.132020310000001"/>
    <n v="105.07939551"/>
    <n v="1056.38959243"/>
  </r>
  <r>
    <x v="238"/>
    <x v="2"/>
    <x v="4"/>
    <n v="26.924470020000001"/>
    <n v="108.43902438000001"/>
    <n v="382.14434068000003"/>
    <n v="1526.4278933600001"/>
  </r>
  <r>
    <x v="238"/>
    <x v="2"/>
    <x v="5"/>
    <n v="2.8439943200000002"/>
    <n v="29.304523490000001"/>
    <n v="39.844947570000002"/>
    <n v="424.76659783999997"/>
  </r>
  <r>
    <x v="238"/>
    <x v="2"/>
    <x v="6"/>
    <n v="1.7718583999999999"/>
    <n v="4.8348278999999996"/>
    <n v="25.047465559999999"/>
    <n v="67.179069459999994"/>
  </r>
  <r>
    <x v="238"/>
    <x v="2"/>
    <x v="7"/>
    <n v="2.0168162600000001"/>
    <n v="13.975390490000001"/>
    <n v="28.220179989999998"/>
    <n v="203.83136963000001"/>
  </r>
  <r>
    <x v="238"/>
    <x v="3"/>
    <x v="0"/>
    <n v="99.882705709999996"/>
    <n v="430.57074086"/>
    <n v="2439.69024386"/>
    <n v="9962.6912796899996"/>
  </r>
  <r>
    <x v="238"/>
    <x v="3"/>
    <x v="1"/>
    <n v="85.425491640000004"/>
    <n v="343.42405334"/>
    <n v="2014.5532377100001"/>
    <n v="7938.96910518"/>
  </r>
  <r>
    <x v="238"/>
    <x v="3"/>
    <x v="2"/>
    <n v="60.478186549999997"/>
    <n v="272.32360750999999"/>
    <n v="1444.54551664"/>
    <n v="6391.7250802199997"/>
  </r>
  <r>
    <x v="238"/>
    <x v="3"/>
    <x v="3"/>
    <n v="20.63741207"/>
    <n v="100.82471777000001"/>
    <n v="482.22193217"/>
    <n v="2370.52977457"/>
  </r>
  <r>
    <x v="238"/>
    <x v="3"/>
    <x v="4"/>
    <n v="38.011179370000001"/>
    <n v="121.24426175000001"/>
    <n v="891.01108619000001"/>
    <n v="2800.5886752000001"/>
  </r>
  <r>
    <x v="238"/>
    <x v="3"/>
    <x v="5"/>
    <n v="6.7829610899999997"/>
    <n v="32.987113600000001"/>
    <n v="164.74292743000001"/>
    <n v="771.82690854999998"/>
  </r>
  <r>
    <x v="238"/>
    <x v="3"/>
    <x v="6"/>
    <n v="2.1600317100000002"/>
    <n v="14.775689659999999"/>
    <n v="51.596591889999999"/>
    <n v="327.56629287999999"/>
  </r>
  <r>
    <x v="238"/>
    <x v="3"/>
    <x v="7"/>
    <n v="6.5414818199999996"/>
    <n v="22.41125572"/>
    <n v="153.07011027999999"/>
    <n v="519.99625727"/>
  </r>
  <r>
    <x v="238"/>
    <x v="4"/>
    <x v="0"/>
    <n v="126.65657659999999"/>
    <n v="212.33363439999999"/>
    <n v="3953.89317695"/>
    <n v="6573.6497094200004"/>
  </r>
  <r>
    <x v="238"/>
    <x v="4"/>
    <x v="1"/>
    <n v="119.92374323999999"/>
    <n v="179.47148197000001"/>
    <n v="3739.9334114899998"/>
    <n v="5572.0174678100002"/>
  </r>
  <r>
    <x v="238"/>
    <x v="4"/>
    <x v="2"/>
    <n v="79.426024830000003"/>
    <n v="157.13278972000001"/>
    <n v="2483.05465413"/>
    <n v="4863.3155022399997"/>
  </r>
  <r>
    <x v="238"/>
    <x v="4"/>
    <x v="3"/>
    <n v="27.799705849999999"/>
    <n v="56.999856029999997"/>
    <n v="868.69278016999999"/>
    <n v="1768.54741734"/>
  </r>
  <r>
    <x v="238"/>
    <x v="4"/>
    <x v="4"/>
    <n v="39.408291970000001"/>
    <n v="67.484622639999998"/>
    <n v="1222.51134834"/>
    <n v="2085.8953075499999"/>
  </r>
  <r>
    <x v="238"/>
    <x v="4"/>
    <x v="5"/>
    <n v="14.754131660000001"/>
    <n v="15.56872343"/>
    <n v="463.04275926999998"/>
    <n v="480.51545464999998"/>
  </r>
  <r>
    <x v="238"/>
    <x v="4"/>
    <x v="6"/>
    <n v="3.8256871800000001"/>
    <n v="6.7833586199999996"/>
    <n v="119.89349179"/>
    <n v="209.41799331000001"/>
  </r>
  <r>
    <x v="238"/>
    <x v="4"/>
    <x v="7"/>
    <n v="11.22300044"/>
    <n v="11.362867"/>
    <n v="349.05414086000002"/>
    <n v="354.66736953999998"/>
  </r>
  <r>
    <x v="238"/>
    <x v="5"/>
    <x v="0"/>
    <n v="891.78853077999997"/>
    <n v="0"/>
    <n v="33239.349331990001"/>
    <n v="0"/>
  </r>
  <r>
    <x v="238"/>
    <x v="5"/>
    <x v="1"/>
    <n v="697.46919089000005"/>
    <n v="0"/>
    <n v="26112.449116290001"/>
    <n v="0"/>
  </r>
  <r>
    <x v="238"/>
    <x v="5"/>
    <x v="2"/>
    <n v="553.66267789999995"/>
    <n v="0"/>
    <n v="20671.357487829999"/>
    <n v="0"/>
  </r>
  <r>
    <x v="238"/>
    <x v="5"/>
    <x v="3"/>
    <n v="198.95463796000001"/>
    <n v="0"/>
    <n v="7430.6622687999998"/>
    <n v="0"/>
  </r>
  <r>
    <x v="238"/>
    <x v="5"/>
    <x v="4"/>
    <n v="247.29536064000001"/>
    <n v="0"/>
    <n v="9226.9842805699991"/>
    <n v="0"/>
  </r>
  <r>
    <x v="238"/>
    <x v="5"/>
    <x v="5"/>
    <n v="51.69401929"/>
    <n v="0"/>
    <n v="1925.2720263599999"/>
    <n v="0"/>
  </r>
  <r>
    <x v="238"/>
    <x v="5"/>
    <x v="6"/>
    <n v="37.872633550000003"/>
    <n v="0"/>
    <n v="1420.7066277599999"/>
    <n v="0"/>
  </r>
  <r>
    <x v="238"/>
    <x v="5"/>
    <x v="7"/>
    <n v="69.746625480000006"/>
    <n v="0"/>
    <n v="2590.1359756400002"/>
    <n v="0"/>
  </r>
  <r>
    <x v="238"/>
    <x v="6"/>
    <x v="0"/>
    <n v="823.79710782999996"/>
    <n v="0"/>
    <n v="33320.44295207"/>
    <n v="0"/>
  </r>
  <r>
    <x v="238"/>
    <x v="6"/>
    <x v="1"/>
    <n v="690.16451471000005"/>
    <n v="0"/>
    <n v="27941.72569829"/>
    <n v="0"/>
  </r>
  <r>
    <x v="238"/>
    <x v="6"/>
    <x v="2"/>
    <n v="474.55355725999999"/>
    <n v="0"/>
    <n v="19247.726278440001"/>
    <n v="0"/>
  </r>
  <r>
    <x v="238"/>
    <x v="6"/>
    <x v="3"/>
    <n v="147.40480927999999"/>
    <n v="0"/>
    <n v="5983.3600843900003"/>
    <n v="0"/>
  </r>
  <r>
    <x v="238"/>
    <x v="6"/>
    <x v="4"/>
    <n v="228.45167678000001"/>
    <n v="0"/>
    <n v="9256.6010459000008"/>
    <n v="0"/>
  </r>
  <r>
    <x v="238"/>
    <x v="6"/>
    <x v="5"/>
    <n v="40.955782380000002"/>
    <n v="0"/>
    <n v="1657.4852043999999"/>
    <n v="0"/>
  </r>
  <r>
    <x v="238"/>
    <x v="6"/>
    <x v="6"/>
    <n v="23.11280575"/>
    <n v="0"/>
    <n v="934.92546233999997"/>
    <n v="0"/>
  </r>
  <r>
    <x v="238"/>
    <x v="6"/>
    <x v="7"/>
    <n v="51.204523930000001"/>
    <n v="0"/>
    <n v="2068.9463867899999"/>
    <n v="0"/>
  </r>
  <r>
    <x v="238"/>
    <x v="7"/>
    <x v="0"/>
    <n v="240.06197606000001"/>
    <n v="0"/>
    <n v="11043.47212219"/>
    <n v="0"/>
  </r>
  <r>
    <x v="238"/>
    <x v="7"/>
    <x v="1"/>
    <n v="204.96879960000001"/>
    <n v="0"/>
    <n v="9422.6525895300001"/>
    <n v="0"/>
  </r>
  <r>
    <x v="238"/>
    <x v="7"/>
    <x v="2"/>
    <n v="159.74235315999999"/>
    <n v="0"/>
    <n v="7366.9028901399997"/>
    <n v="0"/>
  </r>
  <r>
    <x v="238"/>
    <x v="7"/>
    <x v="3"/>
    <n v="50.888166339999998"/>
    <n v="0"/>
    <n v="2349.6662681900002"/>
    <n v="0"/>
  </r>
  <r>
    <x v="238"/>
    <x v="7"/>
    <x v="4"/>
    <n v="77.562599550000002"/>
    <n v="0"/>
    <n v="3594.4049038100002"/>
    <n v="0"/>
  </r>
  <r>
    <x v="238"/>
    <x v="7"/>
    <x v="5"/>
    <n v="13.326865570000001"/>
    <n v="0"/>
    <n v="614.27496929999995"/>
    <n v="0"/>
  </r>
  <r>
    <x v="238"/>
    <x v="7"/>
    <x v="6"/>
    <n v="7.4595112700000001"/>
    <n v="0"/>
    <n v="344.57931852000002"/>
    <n v="0"/>
  </r>
  <r>
    <x v="238"/>
    <x v="7"/>
    <x v="7"/>
    <n v="15.655630609999999"/>
    <n v="0"/>
    <n v="714.90690097000004"/>
    <n v="0"/>
  </r>
  <r>
    <x v="238"/>
    <x v="8"/>
    <x v="0"/>
    <n v="283.26110277999999"/>
    <n v="0"/>
    <n v="14631.07351753"/>
    <n v="0"/>
  </r>
  <r>
    <x v="238"/>
    <x v="8"/>
    <x v="1"/>
    <n v="214.32693652"/>
    <n v="0"/>
    <n v="11050.73061995"/>
    <n v="0"/>
  </r>
  <r>
    <x v="238"/>
    <x v="8"/>
    <x v="2"/>
    <n v="191.24343519999999"/>
    <n v="0"/>
    <n v="9851.2138243099998"/>
    <n v="0"/>
  </r>
  <r>
    <x v="238"/>
    <x v="8"/>
    <x v="3"/>
    <n v="51.922092910000003"/>
    <n v="0"/>
    <n v="2696.9456504700001"/>
    <n v="0"/>
  </r>
  <r>
    <x v="238"/>
    <x v="8"/>
    <x v="4"/>
    <n v="95.012923439999994"/>
    <n v="0"/>
    <n v="4918.0226505700002"/>
    <n v="0"/>
  </r>
  <r>
    <x v="238"/>
    <x v="8"/>
    <x v="5"/>
    <n v="15.20507001"/>
    <n v="0"/>
    <n v="784.32487694999998"/>
    <n v="0"/>
  </r>
  <r>
    <x v="238"/>
    <x v="8"/>
    <x v="6"/>
    <n v="9.7725450699999996"/>
    <n v="0"/>
    <n v="506.20550966000002"/>
    <n v="0"/>
  </r>
  <r>
    <x v="238"/>
    <x v="8"/>
    <x v="7"/>
    <n v="12.799257430000001"/>
    <n v="0"/>
    <n v="659.01983901000006"/>
    <n v="0"/>
  </r>
  <r>
    <x v="238"/>
    <x v="9"/>
    <x v="0"/>
    <n v="126.7753501"/>
    <n v="0"/>
    <n v="7724.8818222999998"/>
    <n v="0"/>
  </r>
  <r>
    <x v="238"/>
    <x v="9"/>
    <x v="1"/>
    <n v="98.778983859999997"/>
    <n v="0"/>
    <n v="6027.4784212900004"/>
    <n v="0"/>
  </r>
  <r>
    <x v="238"/>
    <x v="9"/>
    <x v="2"/>
    <n v="102.00875922"/>
    <n v="0"/>
    <n v="6214.0068488999996"/>
    <n v="0"/>
  </r>
  <r>
    <x v="238"/>
    <x v="9"/>
    <x v="3"/>
    <n v="21.657695"/>
    <n v="0"/>
    <n v="1331.6951440099999"/>
    <n v="0"/>
  </r>
  <r>
    <x v="238"/>
    <x v="9"/>
    <x v="4"/>
    <n v="40.630214670000001"/>
    <n v="0"/>
    <n v="2474.3470893399999"/>
    <n v="0"/>
  </r>
  <r>
    <x v="238"/>
    <x v="9"/>
    <x v="5"/>
    <n v="7.6277210599999998"/>
    <n v="0"/>
    <n v="467.33474164"/>
    <n v="0"/>
  </r>
  <r>
    <x v="238"/>
    <x v="9"/>
    <x v="6"/>
    <n v="3.92103826"/>
    <n v="0"/>
    <n v="241.09770684"/>
    <n v="0"/>
  </r>
  <r>
    <x v="238"/>
    <x v="9"/>
    <x v="7"/>
    <n v="5.7459369000000002"/>
    <n v="0"/>
    <n v="350.38697336000001"/>
    <n v="0"/>
  </r>
  <r>
    <x v="238"/>
    <x v="10"/>
    <x v="0"/>
    <n v="63.061189319999997"/>
    <n v="0"/>
    <n v="4814.2441128600003"/>
    <n v="0"/>
  </r>
  <r>
    <x v="238"/>
    <x v="10"/>
    <x v="1"/>
    <n v="33.921347560000001"/>
    <n v="0"/>
    <n v="2676.2902379000002"/>
    <n v="0"/>
  </r>
  <r>
    <x v="238"/>
    <x v="10"/>
    <x v="2"/>
    <n v="67.416549639999999"/>
    <n v="0"/>
    <n v="5220.9527121299998"/>
    <n v="0"/>
  </r>
  <r>
    <x v="238"/>
    <x v="10"/>
    <x v="3"/>
    <n v="13.908388560000001"/>
    <n v="0"/>
    <n v="1104.2646872800001"/>
    <n v="0"/>
  </r>
  <r>
    <x v="238"/>
    <x v="10"/>
    <x v="4"/>
    <n v="52.426665550000003"/>
    <n v="0"/>
    <n v="4164.5976744899999"/>
    <n v="0"/>
  </r>
  <r>
    <x v="238"/>
    <x v="10"/>
    <x v="5"/>
    <n v="7.8361842599999996"/>
    <n v="0"/>
    <n v="619.30572511000003"/>
    <n v="0"/>
  </r>
  <r>
    <x v="238"/>
    <x v="10"/>
    <x v="6"/>
    <n v="2.1466254999999999"/>
    <n v="0"/>
    <n v="163.70718088999999"/>
    <n v="0"/>
  </r>
  <r>
    <x v="238"/>
    <x v="10"/>
    <x v="7"/>
    <n v="1.42094528"/>
    <n v="0"/>
    <n v="103.76807855"/>
    <n v="0"/>
  </r>
  <r>
    <x v="239"/>
    <x v="0"/>
    <x v="0"/>
    <n v="119.71916539999999"/>
    <n v="92.533260110000001"/>
    <n v="0"/>
    <n v="0"/>
  </r>
  <r>
    <x v="239"/>
    <x v="0"/>
    <x v="1"/>
    <n v="84.317956820000006"/>
    <n v="72.26891062"/>
    <n v="0"/>
    <n v="0"/>
  </r>
  <r>
    <x v="239"/>
    <x v="0"/>
    <x v="2"/>
    <n v="77.944201430000007"/>
    <n v="49.10333018"/>
    <n v="0"/>
    <n v="0"/>
  </r>
  <r>
    <x v="239"/>
    <x v="0"/>
    <x v="3"/>
    <n v="22.714833890000001"/>
    <n v="18.087512199999999"/>
    <n v="0"/>
    <n v="0"/>
  </r>
  <r>
    <x v="239"/>
    <x v="0"/>
    <x v="4"/>
    <n v="46.814244930000001"/>
    <n v="29.346336449999999"/>
    <n v="0"/>
    <n v="0"/>
  </r>
  <r>
    <x v="239"/>
    <x v="0"/>
    <x v="5"/>
    <n v="9.5641419299999999"/>
    <n v="6.81713273"/>
    <n v="0"/>
    <n v="0"/>
  </r>
  <r>
    <x v="239"/>
    <x v="0"/>
    <x v="6"/>
    <n v="5.9736228999999996"/>
    <n v="1.60509499"/>
    <n v="0"/>
    <n v="0"/>
  </r>
  <r>
    <x v="239"/>
    <x v="0"/>
    <x v="7"/>
    <n v="7.4624415900000001"/>
    <n v="4.2608258399999999"/>
    <n v="0"/>
    <n v="0"/>
  </r>
  <r>
    <x v="239"/>
    <x v="1"/>
    <x v="0"/>
    <n v="20.435727180000001"/>
    <n v="184.37874400000001"/>
    <n v="104.21070213"/>
    <n v="1095.95368831"/>
  </r>
  <r>
    <x v="239"/>
    <x v="1"/>
    <x v="1"/>
    <n v="28.056206029999998"/>
    <n v="178.94491334"/>
    <n v="160.8961563"/>
    <n v="1023.5304937"/>
  </r>
  <r>
    <x v="239"/>
    <x v="1"/>
    <x v="2"/>
    <n v="10.495596190000001"/>
    <n v="125.32312317"/>
    <n v="64.890365650000007"/>
    <n v="728.03396203"/>
  </r>
  <r>
    <x v="239"/>
    <x v="1"/>
    <x v="3"/>
    <n v="5.7063916399999997"/>
    <n v="48.834655669999997"/>
    <n v="32.119404840000001"/>
    <n v="275.60535179999999"/>
  </r>
  <r>
    <x v="239"/>
    <x v="1"/>
    <x v="4"/>
    <n v="6.7514608100000002"/>
    <n v="95.522085869999998"/>
    <n v="34.072869609999998"/>
    <n v="541.09427700000003"/>
  </r>
  <r>
    <x v="239"/>
    <x v="1"/>
    <x v="5"/>
    <n v="2.5350339200000001"/>
    <n v="16.996043060000002"/>
    <n v="15.366327249999999"/>
    <n v="101.21380926"/>
  </r>
  <r>
    <x v="239"/>
    <x v="1"/>
    <x v="6"/>
    <n v="0.80539079999999996"/>
    <n v="2.6491432800000001"/>
    <n v="5.1733904199999996"/>
    <n v="16.123303660000001"/>
  </r>
  <r>
    <x v="239"/>
    <x v="1"/>
    <x v="7"/>
    <n v="1.3811886799999999"/>
    <n v="11.160290460000001"/>
    <n v="8.6625564300000004"/>
    <n v="61.765200620000002"/>
  </r>
  <r>
    <x v="239"/>
    <x v="2"/>
    <x v="0"/>
    <n v="39.580244700000002"/>
    <n v="319.43355450000001"/>
    <n v="561.92725671999995"/>
    <n v="4548.4282160299999"/>
  </r>
  <r>
    <x v="239"/>
    <x v="2"/>
    <x v="1"/>
    <n v="29.074441499999999"/>
    <n v="322.42818647000001"/>
    <n v="427.21857167000002"/>
    <n v="4658.3619013400003"/>
  </r>
  <r>
    <x v="239"/>
    <x v="2"/>
    <x v="2"/>
    <n v="20.968100929999999"/>
    <n v="202.55716788999999"/>
    <n v="306.46459421999998"/>
    <n v="2839.8438742600001"/>
  </r>
  <r>
    <x v="239"/>
    <x v="2"/>
    <x v="3"/>
    <n v="12.34207146"/>
    <n v="80.506028319999999"/>
    <n v="180.71224629"/>
    <n v="1157.4260985000001"/>
  </r>
  <r>
    <x v="239"/>
    <x v="2"/>
    <x v="4"/>
    <n v="22.084454359999999"/>
    <n v="143.49926941999999"/>
    <n v="324.60599271000001"/>
    <n v="2068.4463004999998"/>
  </r>
  <r>
    <x v="239"/>
    <x v="2"/>
    <x v="5"/>
    <n v="2.28179351"/>
    <n v="28.482247619999999"/>
    <n v="34.286807949999996"/>
    <n v="411.92098446"/>
  </r>
  <r>
    <x v="239"/>
    <x v="2"/>
    <x v="6"/>
    <n v="0.80925893999999998"/>
    <n v="7.2465736700000001"/>
    <n v="11.99888208"/>
    <n v="100.39273957"/>
  </r>
  <r>
    <x v="239"/>
    <x v="2"/>
    <x v="7"/>
    <n v="3.7942997699999998"/>
    <n v="18.17154274"/>
    <n v="54.836753979999997"/>
    <n v="258.8652682"/>
  </r>
  <r>
    <x v="239"/>
    <x v="3"/>
    <x v="0"/>
    <n v="93.689017809999996"/>
    <n v="430.09913653000001"/>
    <n v="2219.35062135"/>
    <n v="9891.0272798599999"/>
  </r>
  <r>
    <x v="239"/>
    <x v="3"/>
    <x v="1"/>
    <n v="102.92023193"/>
    <n v="338.80790359000002"/>
    <n v="2505.6444100799999"/>
    <n v="7850.05770132"/>
  </r>
  <r>
    <x v="239"/>
    <x v="3"/>
    <x v="2"/>
    <n v="72.432018619999994"/>
    <n v="297.71646958999997"/>
    <n v="1759.1891730899999"/>
    <n v="6881.5581920200002"/>
  </r>
  <r>
    <x v="239"/>
    <x v="3"/>
    <x v="3"/>
    <n v="25.746663259999998"/>
    <n v="101.90838660999999"/>
    <n v="617.68129241999998"/>
    <n v="2384.9507600799998"/>
  </r>
  <r>
    <x v="239"/>
    <x v="3"/>
    <x v="4"/>
    <n v="54.345373680000002"/>
    <n v="156.93871096999999"/>
    <n v="1347.1379188999999"/>
    <n v="3654.2387101600002"/>
  </r>
  <r>
    <x v="239"/>
    <x v="3"/>
    <x v="5"/>
    <n v="8.9818376799999999"/>
    <n v="36.056126949999999"/>
    <n v="216.46533099999999"/>
    <n v="827.98239269999999"/>
  </r>
  <r>
    <x v="239"/>
    <x v="3"/>
    <x v="6"/>
    <n v="2.3660146000000002"/>
    <n v="14.121110359999999"/>
    <n v="56.966563100000002"/>
    <n v="320.97430376"/>
  </r>
  <r>
    <x v="239"/>
    <x v="3"/>
    <x v="7"/>
    <n v="8.94574991"/>
    <n v="20.81386693"/>
    <n v="213.16942768999999"/>
    <n v="486.82389562999998"/>
  </r>
  <r>
    <x v="239"/>
    <x v="4"/>
    <x v="0"/>
    <n v="132.56641379000001"/>
    <n v="241.15825889000001"/>
    <n v="4137.8624087500002"/>
    <n v="7477.2184657600001"/>
  </r>
  <r>
    <x v="239"/>
    <x v="4"/>
    <x v="1"/>
    <n v="270.84290219000002"/>
    <n v="184.95920948"/>
    <n v="8490.8671439099999"/>
    <n v="5761.98312265"/>
  </r>
  <r>
    <x v="239"/>
    <x v="4"/>
    <x v="2"/>
    <n v="85.60084999"/>
    <n v="184.4657546"/>
    <n v="2669.76132422"/>
    <n v="5705.3140277399998"/>
  </r>
  <r>
    <x v="239"/>
    <x v="4"/>
    <x v="3"/>
    <n v="67.30024109"/>
    <n v="52.015178710000001"/>
    <n v="2102.3344038499999"/>
    <n v="1614.8713923"/>
  </r>
  <r>
    <x v="239"/>
    <x v="4"/>
    <x v="4"/>
    <n v="142.02985457"/>
    <n v="69.156907189999998"/>
    <n v="4441.6067663499998"/>
    <n v="2136.3348311099999"/>
  </r>
  <r>
    <x v="239"/>
    <x v="4"/>
    <x v="5"/>
    <n v="19.051826380000001"/>
    <n v="15.44093754"/>
    <n v="599.25288169999999"/>
    <n v="479.20127822000001"/>
  </r>
  <r>
    <x v="239"/>
    <x v="4"/>
    <x v="6"/>
    <n v="4.3195911799999998"/>
    <n v="6.0702183700000001"/>
    <n v="134.72350566"/>
    <n v="187.57211986999999"/>
  </r>
  <r>
    <x v="239"/>
    <x v="4"/>
    <x v="7"/>
    <n v="26.2475554"/>
    <n v="11.763467970000001"/>
    <n v="818.58375665999995"/>
    <n v="364.83082625999998"/>
  </r>
  <r>
    <x v="239"/>
    <x v="5"/>
    <x v="0"/>
    <n v="846.22556320000001"/>
    <n v="0"/>
    <n v="31554.78662468"/>
    <n v="0"/>
  </r>
  <r>
    <x v="239"/>
    <x v="5"/>
    <x v="1"/>
    <n v="649.58806909999998"/>
    <n v="0"/>
    <n v="24298.83475654"/>
    <n v="0"/>
  </r>
  <r>
    <x v="239"/>
    <x v="5"/>
    <x v="2"/>
    <n v="533.04119536999997"/>
    <n v="0"/>
    <n v="19917.366838530001"/>
    <n v="0"/>
  </r>
  <r>
    <x v="239"/>
    <x v="5"/>
    <x v="3"/>
    <n v="176.09521907999999"/>
    <n v="0"/>
    <n v="6563.6406625199998"/>
    <n v="0"/>
  </r>
  <r>
    <x v="239"/>
    <x v="5"/>
    <x v="4"/>
    <n v="213.06643677"/>
    <n v="0"/>
    <n v="7923.5070703700003"/>
    <n v="0"/>
  </r>
  <r>
    <x v="239"/>
    <x v="5"/>
    <x v="5"/>
    <n v="52.489431570000001"/>
    <n v="0"/>
    <n v="1954.7704904100001"/>
    <n v="0"/>
  </r>
  <r>
    <x v="239"/>
    <x v="5"/>
    <x v="6"/>
    <n v="36.106995419999997"/>
    <n v="0"/>
    <n v="1350.11749224"/>
    <n v="0"/>
  </r>
  <r>
    <x v="239"/>
    <x v="5"/>
    <x v="7"/>
    <n v="61.53098353"/>
    <n v="0"/>
    <n v="2281.0211931200001"/>
    <n v="0"/>
  </r>
  <r>
    <x v="239"/>
    <x v="6"/>
    <x v="0"/>
    <n v="857.45094865999999"/>
    <n v="0"/>
    <n v="34662.759063420002"/>
    <n v="0"/>
  </r>
  <r>
    <x v="239"/>
    <x v="6"/>
    <x v="1"/>
    <n v="583.00951092000003"/>
    <n v="0"/>
    <n v="23603.083728009999"/>
    <n v="0"/>
  </r>
  <r>
    <x v="239"/>
    <x v="6"/>
    <x v="2"/>
    <n v="438.79407426"/>
    <n v="0"/>
    <n v="17792.80462866"/>
    <n v="0"/>
  </r>
  <r>
    <x v="239"/>
    <x v="6"/>
    <x v="3"/>
    <n v="116.97257055"/>
    <n v="0"/>
    <n v="4746.1746511399997"/>
    <n v="0"/>
  </r>
  <r>
    <x v="239"/>
    <x v="6"/>
    <x v="4"/>
    <n v="191.4370084"/>
    <n v="0"/>
    <n v="7757.7854915099997"/>
    <n v="0"/>
  </r>
  <r>
    <x v="239"/>
    <x v="6"/>
    <x v="5"/>
    <n v="35.446574480000002"/>
    <n v="0"/>
    <n v="1440.21857353"/>
    <n v="0"/>
  </r>
  <r>
    <x v="239"/>
    <x v="6"/>
    <x v="6"/>
    <n v="25.371560909999999"/>
    <n v="0"/>
    <n v="1025.8498417400001"/>
    <n v="0"/>
  </r>
  <r>
    <x v="239"/>
    <x v="6"/>
    <x v="7"/>
    <n v="42.128265929999998"/>
    <n v="0"/>
    <n v="1708.05464196"/>
    <n v="0"/>
  </r>
  <r>
    <x v="239"/>
    <x v="7"/>
    <x v="0"/>
    <n v="242.12942898"/>
    <n v="0"/>
    <n v="11144.37065794"/>
    <n v="0"/>
  </r>
  <r>
    <x v="239"/>
    <x v="7"/>
    <x v="1"/>
    <n v="197.56075207999999"/>
    <n v="0"/>
    <n v="9079.7409754199998"/>
    <n v="0"/>
  </r>
  <r>
    <x v="239"/>
    <x v="7"/>
    <x v="2"/>
    <n v="163.20390191999999"/>
    <n v="0"/>
    <n v="7534.1395792599997"/>
    <n v="0"/>
  </r>
  <r>
    <x v="239"/>
    <x v="7"/>
    <x v="3"/>
    <n v="46.136193589999998"/>
    <n v="0"/>
    <n v="2126.7718298099999"/>
    <n v="0"/>
  </r>
  <r>
    <x v="239"/>
    <x v="7"/>
    <x v="4"/>
    <n v="79.777685460000001"/>
    <n v="0"/>
    <n v="3705.9149471800001"/>
    <n v="0"/>
  </r>
  <r>
    <x v="239"/>
    <x v="7"/>
    <x v="5"/>
    <n v="14.67419469"/>
    <n v="0"/>
    <n v="678.56374094"/>
    <n v="0"/>
  </r>
  <r>
    <x v="239"/>
    <x v="7"/>
    <x v="6"/>
    <n v="8.5177581599999996"/>
    <n v="0"/>
    <n v="396.14688509000001"/>
    <n v="0"/>
  </r>
  <r>
    <x v="239"/>
    <x v="7"/>
    <x v="7"/>
    <n v="13.10147504"/>
    <n v="0"/>
    <n v="598.54184362000001"/>
    <n v="0"/>
  </r>
  <r>
    <x v="239"/>
    <x v="8"/>
    <x v="0"/>
    <n v="282.18515502000002"/>
    <n v="0"/>
    <n v="14523.725323569999"/>
    <n v="0"/>
  </r>
  <r>
    <x v="239"/>
    <x v="8"/>
    <x v="1"/>
    <n v="201.54929651"/>
    <n v="0"/>
    <n v="10432.228394600001"/>
    <n v="0"/>
  </r>
  <r>
    <x v="239"/>
    <x v="8"/>
    <x v="2"/>
    <n v="194.28661815000001"/>
    <n v="0"/>
    <n v="10052.982375310001"/>
    <n v="0"/>
  </r>
  <r>
    <x v="239"/>
    <x v="8"/>
    <x v="3"/>
    <n v="53.238876390000001"/>
    <n v="0"/>
    <n v="2743.3296261599999"/>
    <n v="0"/>
  </r>
  <r>
    <x v="239"/>
    <x v="8"/>
    <x v="4"/>
    <n v="86.682663250000004"/>
    <n v="0"/>
    <n v="4497.4944956400004"/>
    <n v="0"/>
  </r>
  <r>
    <x v="239"/>
    <x v="8"/>
    <x v="5"/>
    <n v="13.44055245"/>
    <n v="0"/>
    <n v="697.21860377999997"/>
    <n v="0"/>
  </r>
  <r>
    <x v="239"/>
    <x v="8"/>
    <x v="6"/>
    <n v="9.2038783399999993"/>
    <n v="0"/>
    <n v="481.45631831999998"/>
    <n v="0"/>
  </r>
  <r>
    <x v="239"/>
    <x v="8"/>
    <x v="7"/>
    <n v="10.72163585"/>
    <n v="0"/>
    <n v="551.68693536000001"/>
    <n v="0"/>
  </r>
  <r>
    <x v="239"/>
    <x v="9"/>
    <x v="0"/>
    <n v="123.63023151"/>
    <n v="0"/>
    <n v="7526.3826752300001"/>
    <n v="0"/>
  </r>
  <r>
    <x v="239"/>
    <x v="9"/>
    <x v="1"/>
    <n v="84.328885099999994"/>
    <n v="0"/>
    <n v="5137.1907412700002"/>
    <n v="0"/>
  </r>
  <r>
    <x v="239"/>
    <x v="9"/>
    <x v="2"/>
    <n v="104.86921194"/>
    <n v="0"/>
    <n v="6424.8782871599997"/>
    <n v="0"/>
  </r>
  <r>
    <x v="239"/>
    <x v="9"/>
    <x v="3"/>
    <n v="22.61484759"/>
    <n v="0"/>
    <n v="1379.69777763"/>
    <n v="0"/>
  </r>
  <r>
    <x v="239"/>
    <x v="9"/>
    <x v="4"/>
    <n v="47.086896449999998"/>
    <n v="0"/>
    <n v="2885.29334449"/>
    <n v="0"/>
  </r>
  <r>
    <x v="239"/>
    <x v="9"/>
    <x v="5"/>
    <n v="9.5459729400000004"/>
    <n v="0"/>
    <n v="588.58720559000005"/>
    <n v="0"/>
  </r>
  <r>
    <x v="239"/>
    <x v="9"/>
    <x v="6"/>
    <n v="3.3111606099999999"/>
    <n v="0"/>
    <n v="202.41122447000001"/>
    <n v="0"/>
  </r>
  <r>
    <x v="239"/>
    <x v="9"/>
    <x v="7"/>
    <n v="4.9049046499999998"/>
    <n v="0"/>
    <n v="301.32950841000002"/>
    <n v="0"/>
  </r>
  <r>
    <x v="239"/>
    <x v="10"/>
    <x v="0"/>
    <n v="61.226396790000003"/>
    <n v="0"/>
    <n v="4736.3296962499999"/>
    <n v="0"/>
  </r>
  <r>
    <x v="239"/>
    <x v="10"/>
    <x v="1"/>
    <n v="35.185368539999999"/>
    <n v="0"/>
    <n v="2683.0953502000002"/>
    <n v="0"/>
  </r>
  <r>
    <x v="239"/>
    <x v="10"/>
    <x v="2"/>
    <n v="63.791268729999999"/>
    <n v="0"/>
    <n v="4927.3627255800002"/>
    <n v="0"/>
  </r>
  <r>
    <x v="239"/>
    <x v="10"/>
    <x v="3"/>
    <n v="18.256363260000001"/>
    <n v="0"/>
    <n v="1441.29558533"/>
    <n v="0"/>
  </r>
  <r>
    <x v="239"/>
    <x v="10"/>
    <x v="4"/>
    <n v="56.099399529999999"/>
    <n v="0"/>
    <n v="4432.6997334099997"/>
    <n v="0"/>
  </r>
  <r>
    <x v="239"/>
    <x v="10"/>
    <x v="5"/>
    <n v="4.9871357500000002"/>
    <n v="0"/>
    <n v="389.11904492000002"/>
    <n v="0"/>
  </r>
  <r>
    <x v="239"/>
    <x v="10"/>
    <x v="6"/>
    <n v="3.6821270500000001"/>
    <n v="0"/>
    <n v="285.30846099000001"/>
    <n v="0"/>
  </r>
  <r>
    <x v="239"/>
    <x v="10"/>
    <x v="7"/>
    <n v="1.8514964599999999"/>
    <n v="0"/>
    <n v="150.92632477999999"/>
    <n v="0"/>
  </r>
  <r>
    <x v="240"/>
    <x v="0"/>
    <x v="0"/>
    <n v="288.65946071000002"/>
    <n v="199.67517606999999"/>
    <n v="0"/>
    <n v="0"/>
  </r>
  <r>
    <x v="240"/>
    <x v="0"/>
    <x v="1"/>
    <n v="235.74043699999999"/>
    <n v="174.87513551999999"/>
    <n v="0"/>
    <n v="0"/>
  </r>
  <r>
    <x v="240"/>
    <x v="0"/>
    <x v="2"/>
    <n v="206.51273003"/>
    <n v="139.20028386999999"/>
    <n v="0"/>
    <n v="0"/>
  </r>
  <r>
    <x v="240"/>
    <x v="0"/>
    <x v="3"/>
    <n v="45.826710130000002"/>
    <n v="34.32056876"/>
    <n v="0"/>
    <n v="0"/>
  </r>
  <r>
    <x v="240"/>
    <x v="0"/>
    <x v="4"/>
    <n v="117.28526121"/>
    <n v="95.711858829999997"/>
    <n v="0"/>
    <n v="0"/>
  </r>
  <r>
    <x v="240"/>
    <x v="0"/>
    <x v="5"/>
    <n v="22.38813631"/>
    <n v="15.60087688"/>
    <n v="0"/>
    <n v="0"/>
  </r>
  <r>
    <x v="240"/>
    <x v="0"/>
    <x v="6"/>
    <n v="9.63226111"/>
    <n v="2.5202114099999999"/>
    <n v="0"/>
    <n v="0"/>
  </r>
  <r>
    <x v="240"/>
    <x v="0"/>
    <x v="7"/>
    <n v="20.670634230000001"/>
    <n v="11.597740529999999"/>
    <n v="0"/>
    <n v="0"/>
  </r>
  <r>
    <x v="240"/>
    <x v="1"/>
    <x v="0"/>
    <n v="46.580763810000001"/>
    <n v="182.70489311"/>
    <n v="260.53561918000003"/>
    <n v="1065.75329541"/>
  </r>
  <r>
    <x v="240"/>
    <x v="1"/>
    <x v="1"/>
    <n v="44.344828210000003"/>
    <n v="169.05640550999999"/>
    <n v="262.47650242999998"/>
    <n v="991.70591202000003"/>
  </r>
  <r>
    <x v="240"/>
    <x v="1"/>
    <x v="2"/>
    <n v="31.214920429999999"/>
    <n v="126.70644744000001"/>
    <n v="168.30153012"/>
    <n v="750.74791367"/>
  </r>
  <r>
    <x v="240"/>
    <x v="1"/>
    <x v="3"/>
    <n v="7.1809838900000003"/>
    <n v="43.996071329999999"/>
    <n v="43.204651759999997"/>
    <n v="261.27017028"/>
  </r>
  <r>
    <x v="240"/>
    <x v="1"/>
    <x v="4"/>
    <n v="19.22229282"/>
    <n v="80.800079400000001"/>
    <n v="98.670450000000002"/>
    <n v="461.69159182999999"/>
  </r>
  <r>
    <x v="240"/>
    <x v="1"/>
    <x v="5"/>
    <n v="2.0550860200000001"/>
    <n v="17.469025089999999"/>
    <n v="10.35767105"/>
    <n v="99.013669910000004"/>
  </r>
  <r>
    <x v="240"/>
    <x v="1"/>
    <x v="6"/>
    <n v="0.89525681000000001"/>
    <n v="3.23724152"/>
    <n v="3.5554215400000002"/>
    <n v="17.6543782"/>
  </r>
  <r>
    <x v="240"/>
    <x v="1"/>
    <x v="7"/>
    <n v="3.6199796000000002"/>
    <n v="10.87934725"/>
    <n v="17.720646160000001"/>
    <n v="65.748046770000002"/>
  </r>
  <r>
    <x v="240"/>
    <x v="2"/>
    <x v="0"/>
    <n v="73.610125760000003"/>
    <n v="322.69928582"/>
    <n v="1063.5068805799999"/>
    <n v="4579.8211429900002"/>
  </r>
  <r>
    <x v="240"/>
    <x v="2"/>
    <x v="1"/>
    <n v="61.892530200000003"/>
    <n v="288.97900419000001"/>
    <n v="903.68651656999998"/>
    <n v="4080.6072969299998"/>
  </r>
  <r>
    <x v="240"/>
    <x v="2"/>
    <x v="2"/>
    <n v="35.20583602"/>
    <n v="197.04973964000001"/>
    <n v="523.24739689"/>
    <n v="2785.8369778599999"/>
  </r>
  <r>
    <x v="240"/>
    <x v="2"/>
    <x v="3"/>
    <n v="12.81022235"/>
    <n v="81.429273370000004"/>
    <n v="188.61471706"/>
    <n v="1161.72101589"/>
  </r>
  <r>
    <x v="240"/>
    <x v="2"/>
    <x v="4"/>
    <n v="18.316847419999998"/>
    <n v="122.57330209"/>
    <n v="273.41363632000002"/>
    <n v="1741.0467457300001"/>
  </r>
  <r>
    <x v="240"/>
    <x v="2"/>
    <x v="5"/>
    <n v="5.1707427800000003"/>
    <n v="26.944683609999998"/>
    <n v="75.810068279999996"/>
    <n v="383.12783752000001"/>
  </r>
  <r>
    <x v="240"/>
    <x v="2"/>
    <x v="6"/>
    <n v="2.72159152"/>
    <n v="8.1784112100000002"/>
    <n v="38.270756689999999"/>
    <n v="118.06779566"/>
  </r>
  <r>
    <x v="240"/>
    <x v="2"/>
    <x v="7"/>
    <n v="6.0650344199999999"/>
    <n v="19.066963730000001"/>
    <n v="88.798449149999996"/>
    <n v="270.19797130000001"/>
  </r>
  <r>
    <x v="240"/>
    <x v="3"/>
    <x v="0"/>
    <n v="205.94227269000001"/>
    <n v="383.35587482"/>
    <n v="5055.3681010600003"/>
    <n v="8772.4992687499998"/>
  </r>
  <r>
    <x v="240"/>
    <x v="3"/>
    <x v="1"/>
    <n v="165.65510209999999"/>
    <n v="319.21538313999997"/>
    <n v="4018.5956053999998"/>
    <n v="7418.0861633000004"/>
  </r>
  <r>
    <x v="240"/>
    <x v="3"/>
    <x v="2"/>
    <n v="100.96402701"/>
    <n v="249.24669671999999"/>
    <n v="2476.8701992599999"/>
    <n v="5754.7684251999999"/>
  </r>
  <r>
    <x v="240"/>
    <x v="3"/>
    <x v="3"/>
    <n v="35.215545220000003"/>
    <n v="102.91404613"/>
    <n v="861.00881506999997"/>
    <n v="2392.14752658"/>
  </r>
  <r>
    <x v="240"/>
    <x v="3"/>
    <x v="4"/>
    <n v="59.741304669999998"/>
    <n v="129.62914124"/>
    <n v="1447.28489919"/>
    <n v="2973.7607193499998"/>
  </r>
  <r>
    <x v="240"/>
    <x v="3"/>
    <x v="5"/>
    <n v="15.765602080000001"/>
    <n v="30.865269099999999"/>
    <n v="374.60210934000003"/>
    <n v="702.94320622999999"/>
  </r>
  <r>
    <x v="240"/>
    <x v="3"/>
    <x v="6"/>
    <n v="5.2167483499999996"/>
    <n v="11.61877365"/>
    <n v="129.33245869000001"/>
    <n v="261.45072336999999"/>
  </r>
  <r>
    <x v="240"/>
    <x v="3"/>
    <x v="7"/>
    <n v="15.42223298"/>
    <n v="20.056141749999998"/>
    <n v="384.35182054000001"/>
    <n v="465.12983181999999"/>
  </r>
  <r>
    <x v="240"/>
    <x v="4"/>
    <x v="0"/>
    <n v="418.64757527"/>
    <n v="166.79563922"/>
    <n v="13105.044340279999"/>
    <n v="5185.2770723900003"/>
  </r>
  <r>
    <x v="240"/>
    <x v="4"/>
    <x v="1"/>
    <n v="381.92252180999998"/>
    <n v="143.9672966"/>
    <n v="11948.75818149"/>
    <n v="4478.5638458399999"/>
  </r>
  <r>
    <x v="240"/>
    <x v="4"/>
    <x v="2"/>
    <n v="247.15194149000001"/>
    <n v="127.41112307"/>
    <n v="7729.5579879799998"/>
    <n v="3942.6874109400001"/>
  </r>
  <r>
    <x v="240"/>
    <x v="4"/>
    <x v="3"/>
    <n v="107.3190147"/>
    <n v="44.860865689999997"/>
    <n v="3342.63313195"/>
    <n v="1392.90548128"/>
  </r>
  <r>
    <x v="240"/>
    <x v="4"/>
    <x v="4"/>
    <n v="130.76434928"/>
    <n v="54.572222750000002"/>
    <n v="4077.6619433300002"/>
    <n v="1689.80373571"/>
  </r>
  <r>
    <x v="240"/>
    <x v="4"/>
    <x v="5"/>
    <n v="22.456809790000001"/>
    <n v="13.404681630000001"/>
    <n v="704.34541970999999"/>
    <n v="416.82106778999997"/>
  </r>
  <r>
    <x v="240"/>
    <x v="4"/>
    <x v="6"/>
    <n v="16.24891384"/>
    <n v="4.9642975500000004"/>
    <n v="509.01901951000002"/>
    <n v="154.51753818"/>
  </r>
  <r>
    <x v="240"/>
    <x v="4"/>
    <x v="7"/>
    <n v="38.51045233"/>
    <n v="7.6331745800000004"/>
    <n v="1200.2893687599999"/>
    <n v="235.01885904"/>
  </r>
  <r>
    <x v="240"/>
    <x v="5"/>
    <x v="0"/>
    <n v="638.47294251000005"/>
    <n v="0"/>
    <n v="23754.713486240002"/>
    <n v="0"/>
  </r>
  <r>
    <x v="240"/>
    <x v="5"/>
    <x v="1"/>
    <n v="498.72411232000002"/>
    <n v="0"/>
    <n v="18608.718750299999"/>
    <n v="0"/>
  </r>
  <r>
    <x v="240"/>
    <x v="5"/>
    <x v="2"/>
    <n v="415.81467155000001"/>
    <n v="0"/>
    <n v="15483.170179590001"/>
    <n v="0"/>
  </r>
  <r>
    <x v="240"/>
    <x v="5"/>
    <x v="3"/>
    <n v="152.40581773"/>
    <n v="0"/>
    <n v="5670.1765303299999"/>
    <n v="0"/>
  </r>
  <r>
    <x v="240"/>
    <x v="5"/>
    <x v="4"/>
    <n v="189.91179488"/>
    <n v="0"/>
    <n v="7029.0079589699999"/>
    <n v="0"/>
  </r>
  <r>
    <x v="240"/>
    <x v="5"/>
    <x v="5"/>
    <n v="38.546242720000002"/>
    <n v="0"/>
    <n v="1435.94066933"/>
    <n v="0"/>
  </r>
  <r>
    <x v="240"/>
    <x v="5"/>
    <x v="6"/>
    <n v="28.77050113"/>
    <n v="0"/>
    <n v="1074.99448037"/>
    <n v="0"/>
  </r>
  <r>
    <x v="240"/>
    <x v="5"/>
    <x v="7"/>
    <n v="47.544000969999999"/>
    <n v="0"/>
    <n v="1759.2134748000001"/>
    <n v="0"/>
  </r>
  <r>
    <x v="240"/>
    <x v="6"/>
    <x v="0"/>
    <n v="617.36523815999999"/>
    <n v="0"/>
    <n v="24986.440333049999"/>
    <n v="0"/>
  </r>
  <r>
    <x v="240"/>
    <x v="6"/>
    <x v="1"/>
    <n v="468.28783421000003"/>
    <n v="0"/>
    <n v="18927.010082410001"/>
    <n v="0"/>
  </r>
  <r>
    <x v="240"/>
    <x v="6"/>
    <x v="2"/>
    <n v="360.32635632"/>
    <n v="0"/>
    <n v="14603.093949349999"/>
    <n v="0"/>
  </r>
  <r>
    <x v="240"/>
    <x v="6"/>
    <x v="3"/>
    <n v="111.30833904000001"/>
    <n v="0"/>
    <n v="4519.4055570500004"/>
    <n v="0"/>
  </r>
  <r>
    <x v="240"/>
    <x v="6"/>
    <x v="4"/>
    <n v="177.37641153000001"/>
    <n v="0"/>
    <n v="7191.7746931199999"/>
    <n v="0"/>
  </r>
  <r>
    <x v="240"/>
    <x v="6"/>
    <x v="5"/>
    <n v="29.755673340000001"/>
    <n v="0"/>
    <n v="1207.0878799300001"/>
    <n v="0"/>
  </r>
  <r>
    <x v="240"/>
    <x v="6"/>
    <x v="6"/>
    <n v="16.610941019999999"/>
    <n v="0"/>
    <n v="672.55366917000003"/>
    <n v="0"/>
  </r>
  <r>
    <x v="240"/>
    <x v="6"/>
    <x v="7"/>
    <n v="28.55516403"/>
    <n v="0"/>
    <n v="1156.2214582199999"/>
    <n v="0"/>
  </r>
  <r>
    <x v="240"/>
    <x v="7"/>
    <x v="0"/>
    <n v="181.72226556999999"/>
    <n v="0"/>
    <n v="8379.2044551899999"/>
    <n v="0"/>
  </r>
  <r>
    <x v="240"/>
    <x v="7"/>
    <x v="1"/>
    <n v="149.96472123000001"/>
    <n v="0"/>
    <n v="6917.1857944200001"/>
    <n v="0"/>
  </r>
  <r>
    <x v="240"/>
    <x v="7"/>
    <x v="2"/>
    <n v="127.60631610999999"/>
    <n v="0"/>
    <n v="5932.5291862399999"/>
    <n v="0"/>
  </r>
  <r>
    <x v="240"/>
    <x v="7"/>
    <x v="3"/>
    <n v="35.542981840000003"/>
    <n v="0"/>
    <n v="1641.48394252"/>
    <n v="0"/>
  </r>
  <r>
    <x v="240"/>
    <x v="7"/>
    <x v="4"/>
    <n v="73.027398030000001"/>
    <n v="0"/>
    <n v="3404.2361220500002"/>
    <n v="0"/>
  </r>
  <r>
    <x v="240"/>
    <x v="7"/>
    <x v="5"/>
    <n v="12.668162260000001"/>
    <n v="0"/>
    <n v="587.85699742999998"/>
    <n v="0"/>
  </r>
  <r>
    <x v="240"/>
    <x v="7"/>
    <x v="6"/>
    <n v="6.5691672600000004"/>
    <n v="0"/>
    <n v="307.04344660999999"/>
    <n v="0"/>
  </r>
  <r>
    <x v="240"/>
    <x v="7"/>
    <x v="7"/>
    <n v="9.4301011300000006"/>
    <n v="0"/>
    <n v="431.20693639000001"/>
    <n v="0"/>
  </r>
  <r>
    <x v="240"/>
    <x v="8"/>
    <x v="0"/>
    <n v="182.86791597000001"/>
    <n v="0"/>
    <n v="9388.8295654800004"/>
    <n v="0"/>
  </r>
  <r>
    <x v="240"/>
    <x v="8"/>
    <x v="1"/>
    <n v="152.87148987"/>
    <n v="0"/>
    <n v="7865.4953479400001"/>
    <n v="0"/>
  </r>
  <r>
    <x v="240"/>
    <x v="8"/>
    <x v="2"/>
    <n v="130.79739749999999"/>
    <n v="0"/>
    <n v="6772.7175207199998"/>
    <n v="0"/>
  </r>
  <r>
    <x v="240"/>
    <x v="8"/>
    <x v="3"/>
    <n v="36.14538434"/>
    <n v="0"/>
    <n v="1853.9313211000001"/>
    <n v="0"/>
  </r>
  <r>
    <x v="240"/>
    <x v="8"/>
    <x v="4"/>
    <n v="71.567559739999993"/>
    <n v="0"/>
    <n v="3711.3121710099999"/>
    <n v="0"/>
  </r>
  <r>
    <x v="240"/>
    <x v="8"/>
    <x v="5"/>
    <n v="10.616507240000001"/>
    <n v="0"/>
    <n v="550.0301551"/>
    <n v="0"/>
  </r>
  <r>
    <x v="240"/>
    <x v="8"/>
    <x v="6"/>
    <n v="7.1309413299999997"/>
    <n v="0"/>
    <n v="369.83782523999997"/>
    <n v="0"/>
  </r>
  <r>
    <x v="240"/>
    <x v="8"/>
    <x v="7"/>
    <n v="6.7470069199999996"/>
    <n v="0"/>
    <n v="351.45671086999999"/>
    <n v="0"/>
  </r>
  <r>
    <x v="240"/>
    <x v="9"/>
    <x v="0"/>
    <n v="93.914791359999995"/>
    <n v="0"/>
    <n v="5718.4461155999998"/>
    <n v="0"/>
  </r>
  <r>
    <x v="240"/>
    <x v="9"/>
    <x v="1"/>
    <n v="63.046207989999999"/>
    <n v="0"/>
    <n v="3850.8008438100001"/>
    <n v="0"/>
  </r>
  <r>
    <x v="240"/>
    <x v="9"/>
    <x v="2"/>
    <n v="74.11122743"/>
    <n v="0"/>
    <n v="4528.7180259899997"/>
    <n v="0"/>
  </r>
  <r>
    <x v="240"/>
    <x v="9"/>
    <x v="3"/>
    <n v="19.464268319999999"/>
    <n v="0"/>
    <n v="1195.2196913099999"/>
    <n v="0"/>
  </r>
  <r>
    <x v="240"/>
    <x v="9"/>
    <x v="4"/>
    <n v="44.634713490000003"/>
    <n v="0"/>
    <n v="2724.32722943"/>
    <n v="0"/>
  </r>
  <r>
    <x v="240"/>
    <x v="9"/>
    <x v="5"/>
    <n v="6.3481869499999997"/>
    <n v="0"/>
    <n v="395.39842191999998"/>
    <n v="0"/>
  </r>
  <r>
    <x v="240"/>
    <x v="9"/>
    <x v="6"/>
    <n v="4.5246397199999997"/>
    <n v="0"/>
    <n v="274.88628122"/>
    <n v="0"/>
  </r>
  <r>
    <x v="240"/>
    <x v="9"/>
    <x v="7"/>
    <n v="2.3677201499999998"/>
    <n v="0"/>
    <n v="143.90082464"/>
    <n v="0"/>
  </r>
  <r>
    <x v="240"/>
    <x v="10"/>
    <x v="0"/>
    <n v="60.21073329"/>
    <n v="0"/>
    <n v="4674.3571542700001"/>
    <n v="0"/>
  </r>
  <r>
    <x v="240"/>
    <x v="10"/>
    <x v="1"/>
    <n v="41.169165900000003"/>
    <n v="0"/>
    <n v="3105.3552249600002"/>
    <n v="0"/>
  </r>
  <r>
    <x v="240"/>
    <x v="10"/>
    <x v="2"/>
    <n v="48.109076219999999"/>
    <n v="0"/>
    <n v="3698.5365234300002"/>
    <n v="0"/>
  </r>
  <r>
    <x v="240"/>
    <x v="10"/>
    <x v="3"/>
    <n v="14.097830030000001"/>
    <n v="0"/>
    <n v="1120.00258938"/>
    <n v="0"/>
  </r>
  <r>
    <x v="240"/>
    <x v="10"/>
    <x v="4"/>
    <n v="46.647910379999999"/>
    <n v="0"/>
    <n v="3711.2158902199999"/>
    <n v="0"/>
  </r>
  <r>
    <x v="240"/>
    <x v="10"/>
    <x v="5"/>
    <n v="5.1727626000000004"/>
    <n v="0"/>
    <n v="417.10629384999999"/>
    <n v="0"/>
  </r>
  <r>
    <x v="240"/>
    <x v="10"/>
    <x v="6"/>
    <n v="3.6086513600000001"/>
    <n v="0"/>
    <n v="285.30517989999998"/>
    <n v="0"/>
  </r>
  <r>
    <x v="240"/>
    <x v="10"/>
    <x v="7"/>
    <n v="2.6415234000000001"/>
    <n v="0"/>
    <n v="199.13536241"/>
    <n v="0"/>
  </r>
  <r>
    <x v="241"/>
    <x v="0"/>
    <x v="0"/>
    <n v="121.81471015"/>
    <n v="94.360018609999997"/>
    <n v="0"/>
    <n v="0"/>
  </r>
  <r>
    <x v="241"/>
    <x v="0"/>
    <x v="1"/>
    <n v="91.925382619999993"/>
    <n v="65.054704409999999"/>
    <n v="0"/>
    <n v="0"/>
  </r>
  <r>
    <x v="241"/>
    <x v="0"/>
    <x v="2"/>
    <n v="95.175418329999999"/>
    <n v="56.845575330000003"/>
    <n v="0"/>
    <n v="0"/>
  </r>
  <r>
    <x v="241"/>
    <x v="0"/>
    <x v="3"/>
    <n v="21.49871323"/>
    <n v="26.422034060000001"/>
    <n v="0"/>
    <n v="0"/>
  </r>
  <r>
    <x v="241"/>
    <x v="0"/>
    <x v="4"/>
    <n v="63.743198970000002"/>
    <n v="37.82092583"/>
    <n v="0"/>
    <n v="0"/>
  </r>
  <r>
    <x v="241"/>
    <x v="0"/>
    <x v="5"/>
    <n v="8.4637838999999992"/>
    <n v="8.0627718000000002"/>
    <n v="0"/>
    <n v="0"/>
  </r>
  <r>
    <x v="241"/>
    <x v="0"/>
    <x v="6"/>
    <n v="7.6694436100000001"/>
    <n v="3.0360590200000002"/>
    <n v="0"/>
    <n v="0"/>
  </r>
  <r>
    <x v="241"/>
    <x v="0"/>
    <x v="7"/>
    <n v="8.1574954099999992"/>
    <n v="3.9445033999999999"/>
    <n v="0"/>
    <n v="0"/>
  </r>
  <r>
    <x v="241"/>
    <x v="1"/>
    <x v="0"/>
    <n v="36.978778249999998"/>
    <n v="204.32402927000001"/>
    <n v="188.85703898"/>
    <n v="1167.34313903"/>
  </r>
  <r>
    <x v="241"/>
    <x v="1"/>
    <x v="1"/>
    <n v="21.02127934"/>
    <n v="175.19756101999999"/>
    <n v="114.35099886"/>
    <n v="998.84328299000003"/>
  </r>
  <r>
    <x v="241"/>
    <x v="1"/>
    <x v="2"/>
    <n v="20.65831369"/>
    <n v="139.20284079000001"/>
    <n v="108.91803485"/>
    <n v="824.16643367999995"/>
  </r>
  <r>
    <x v="241"/>
    <x v="1"/>
    <x v="3"/>
    <n v="5.3964000700000003"/>
    <n v="52.586873740000001"/>
    <n v="29.806624110000001"/>
    <n v="297.25984890000001"/>
  </r>
  <r>
    <x v="241"/>
    <x v="1"/>
    <x v="4"/>
    <n v="11.174660429999999"/>
    <n v="77.492904539999998"/>
    <n v="58.737364100000001"/>
    <n v="444.70750962"/>
  </r>
  <r>
    <x v="241"/>
    <x v="1"/>
    <x v="5"/>
    <n v="1.43319654"/>
    <n v="17.464446250000002"/>
    <n v="7.7012895200000004"/>
    <n v="95.753928880000004"/>
  </r>
  <r>
    <x v="241"/>
    <x v="1"/>
    <x v="6"/>
    <n v="1.4665608999999999"/>
    <n v="2.9927161799999999"/>
    <n v="6.1485594099999998"/>
    <n v="16.445928760000001"/>
  </r>
  <r>
    <x v="241"/>
    <x v="1"/>
    <x v="7"/>
    <n v="3.1369509600000001"/>
    <n v="11.681534389999999"/>
    <n v="16.741232400000001"/>
    <n v="68.111691570000005"/>
  </r>
  <r>
    <x v="241"/>
    <x v="2"/>
    <x v="0"/>
    <n v="46.599703699999999"/>
    <n v="339.51338894999998"/>
    <n v="673.54423749"/>
    <n v="4787.9715260299999"/>
  </r>
  <r>
    <x v="241"/>
    <x v="2"/>
    <x v="1"/>
    <n v="35.70106303"/>
    <n v="320.98807441000002"/>
    <n v="493.32507141999997"/>
    <n v="4571.3638855400004"/>
  </r>
  <r>
    <x v="241"/>
    <x v="2"/>
    <x v="2"/>
    <n v="27.145145490000001"/>
    <n v="233.15316102"/>
    <n v="397.30722919999999"/>
    <n v="3339.20926173"/>
  </r>
  <r>
    <x v="241"/>
    <x v="2"/>
    <x v="3"/>
    <n v="8.3223512300000007"/>
    <n v="81.295406869999994"/>
    <n v="119.81274603999999"/>
    <n v="1166.73181331"/>
  </r>
  <r>
    <x v="241"/>
    <x v="2"/>
    <x v="4"/>
    <n v="11.996259780000001"/>
    <n v="125.10532979"/>
    <n v="162.86330491000001"/>
    <n v="1792.5611074200001"/>
  </r>
  <r>
    <x v="241"/>
    <x v="2"/>
    <x v="5"/>
    <n v="1.6372084200000001"/>
    <n v="26.920641539999998"/>
    <n v="23.429478710000001"/>
    <n v="388.55165371999999"/>
  </r>
  <r>
    <x v="241"/>
    <x v="2"/>
    <x v="6"/>
    <n v="1.2810728899999999"/>
    <n v="7.5401713800000003"/>
    <n v="18.805420999999999"/>
    <n v="112.01931936"/>
  </r>
  <r>
    <x v="241"/>
    <x v="2"/>
    <x v="7"/>
    <n v="2.8411061000000002"/>
    <n v="21.43531565"/>
    <n v="43.476351379999997"/>
    <n v="303.50766023"/>
  </r>
  <r>
    <x v="241"/>
    <x v="3"/>
    <x v="0"/>
    <n v="105.5675521"/>
    <n v="418.59786879000001"/>
    <n v="2582.2841498799999"/>
    <n v="9649.2313722800009"/>
  </r>
  <r>
    <x v="241"/>
    <x v="3"/>
    <x v="1"/>
    <n v="77.385153610000003"/>
    <n v="343.99060696999999"/>
    <n v="1833.95361602"/>
    <n v="7996.7656689100004"/>
  </r>
  <r>
    <x v="241"/>
    <x v="3"/>
    <x v="2"/>
    <n v="116.00756262"/>
    <n v="273.54350058"/>
    <n v="2862.6078575699999"/>
    <n v="6333.7077879500002"/>
  </r>
  <r>
    <x v="241"/>
    <x v="3"/>
    <x v="3"/>
    <n v="17.712225310000001"/>
    <n v="96.727733310000005"/>
    <n v="426.01862324000001"/>
    <n v="2267.7023081799998"/>
  </r>
  <r>
    <x v="241"/>
    <x v="3"/>
    <x v="4"/>
    <n v="30.571307999999998"/>
    <n v="171.51207930000001"/>
    <n v="734.49911837000002"/>
    <n v="3966.01491115"/>
  </r>
  <r>
    <x v="241"/>
    <x v="3"/>
    <x v="5"/>
    <n v="6.8367446999999997"/>
    <n v="35.507329319999997"/>
    <n v="168.09299057999999"/>
    <n v="806.37273401000004"/>
  </r>
  <r>
    <x v="241"/>
    <x v="3"/>
    <x v="6"/>
    <n v="5.4434867300000001"/>
    <n v="12.945981120000001"/>
    <n v="131.20861851999999"/>
    <n v="285.03441499000002"/>
  </r>
  <r>
    <x v="241"/>
    <x v="3"/>
    <x v="7"/>
    <n v="6.0714095400000003"/>
    <n v="20.779380740000001"/>
    <n v="145.56606882"/>
    <n v="479.14339344000001"/>
  </r>
  <r>
    <x v="241"/>
    <x v="4"/>
    <x v="0"/>
    <n v="137.24857574999999"/>
    <n v="217.38390928000001"/>
    <n v="4292.2676814400002"/>
    <n v="6723.6509005999997"/>
  </r>
  <r>
    <x v="241"/>
    <x v="4"/>
    <x v="1"/>
    <n v="125.16264681"/>
    <n v="204.14461521000001"/>
    <n v="3899.5901349999999"/>
    <n v="6356.9704477200003"/>
  </r>
  <r>
    <x v="241"/>
    <x v="4"/>
    <x v="2"/>
    <n v="263.01442536000002"/>
    <n v="137.58153654"/>
    <n v="8250.0706260799998"/>
    <n v="4268.2029553800003"/>
  </r>
  <r>
    <x v="241"/>
    <x v="4"/>
    <x v="3"/>
    <n v="34.421042999999997"/>
    <n v="58.964505340000002"/>
    <n v="1072.2950365300001"/>
    <n v="1828.7526137100001"/>
  </r>
  <r>
    <x v="241"/>
    <x v="4"/>
    <x v="4"/>
    <n v="49.406881550000001"/>
    <n v="82.851479049999995"/>
    <n v="1541.1131601100001"/>
    <n v="2566.1014519300002"/>
  </r>
  <r>
    <x v="241"/>
    <x v="4"/>
    <x v="5"/>
    <n v="10.1294247"/>
    <n v="17.6758791"/>
    <n v="316.64812699999999"/>
    <n v="552.91653010000005"/>
  </r>
  <r>
    <x v="241"/>
    <x v="4"/>
    <x v="6"/>
    <n v="14.28889262"/>
    <n v="6.2918061300000003"/>
    <n v="447.27772124000001"/>
    <n v="194.80470582999999"/>
  </r>
  <r>
    <x v="241"/>
    <x v="4"/>
    <x v="7"/>
    <n v="11.20634927"/>
    <n v="11.499029139999999"/>
    <n v="347.35036274999999"/>
    <n v="358.1091055"/>
  </r>
  <r>
    <x v="241"/>
    <x v="5"/>
    <x v="0"/>
    <n v="826.97092526999995"/>
    <n v="0"/>
    <n v="30732.830941790002"/>
    <n v="0"/>
  </r>
  <r>
    <x v="241"/>
    <x v="5"/>
    <x v="1"/>
    <n v="671.66873267999995"/>
    <n v="0"/>
    <n v="25149.911276170002"/>
    <n v="0"/>
  </r>
  <r>
    <x v="241"/>
    <x v="5"/>
    <x v="2"/>
    <n v="429.64844111000002"/>
    <n v="0"/>
    <n v="15971.62090955"/>
    <n v="0"/>
  </r>
  <r>
    <x v="241"/>
    <x v="5"/>
    <x v="3"/>
    <n v="193.01671632"/>
    <n v="0"/>
    <n v="7206.7632799800003"/>
    <n v="0"/>
  </r>
  <r>
    <x v="241"/>
    <x v="5"/>
    <x v="4"/>
    <n v="243.94507449"/>
    <n v="0"/>
    <n v="9093.0856540500008"/>
    <n v="0"/>
  </r>
  <r>
    <x v="241"/>
    <x v="5"/>
    <x v="5"/>
    <n v="55.257918109999999"/>
    <n v="0"/>
    <n v="2063.9471995399999"/>
    <n v="0"/>
  </r>
  <r>
    <x v="241"/>
    <x v="5"/>
    <x v="6"/>
    <n v="24.859879759999998"/>
    <n v="0"/>
    <n v="929.17445640999995"/>
    <n v="0"/>
  </r>
  <r>
    <x v="241"/>
    <x v="5"/>
    <x v="7"/>
    <n v="62.694079709999997"/>
    <n v="0"/>
    <n v="2333.6350548599999"/>
    <n v="0"/>
  </r>
  <r>
    <x v="241"/>
    <x v="6"/>
    <x v="0"/>
    <n v="862.06597008999995"/>
    <n v="0"/>
    <n v="34823.571760289997"/>
    <n v="0"/>
  </r>
  <r>
    <x v="241"/>
    <x v="6"/>
    <x v="1"/>
    <n v="680.35629426000003"/>
    <n v="0"/>
    <n v="27500.716397759999"/>
    <n v="0"/>
  </r>
  <r>
    <x v="241"/>
    <x v="6"/>
    <x v="2"/>
    <n v="397.80266067000002"/>
    <n v="0"/>
    <n v="16122.31061171"/>
    <n v="0"/>
  </r>
  <r>
    <x v="241"/>
    <x v="6"/>
    <x v="3"/>
    <n v="148.59005687000001"/>
    <n v="0"/>
    <n v="6022.03983307"/>
    <n v="0"/>
  </r>
  <r>
    <x v="241"/>
    <x v="6"/>
    <x v="4"/>
    <n v="219.94090659"/>
    <n v="0"/>
    <n v="8904.2708161800001"/>
    <n v="0"/>
  </r>
  <r>
    <x v="241"/>
    <x v="6"/>
    <x v="5"/>
    <n v="43.379697929999999"/>
    <n v="0"/>
    <n v="1761.6131352699999"/>
    <n v="0"/>
  </r>
  <r>
    <x v="241"/>
    <x v="6"/>
    <x v="6"/>
    <n v="20.39728633"/>
    <n v="0"/>
    <n v="827.38000622000004"/>
    <n v="0"/>
  </r>
  <r>
    <x v="241"/>
    <x v="6"/>
    <x v="7"/>
    <n v="51.764851270000001"/>
    <n v="0"/>
    <n v="2092.75538529"/>
    <n v="0"/>
  </r>
  <r>
    <x v="241"/>
    <x v="7"/>
    <x v="0"/>
    <n v="249.50627426"/>
    <n v="0"/>
    <n v="11519.969446720001"/>
    <n v="0"/>
  </r>
  <r>
    <x v="241"/>
    <x v="7"/>
    <x v="1"/>
    <n v="211.42291736000001"/>
    <n v="0"/>
    <n v="9758.1187775500002"/>
    <n v="0"/>
  </r>
  <r>
    <x v="241"/>
    <x v="7"/>
    <x v="2"/>
    <n v="162.00716946"/>
    <n v="0"/>
    <n v="7460.5360610199996"/>
    <n v="0"/>
  </r>
  <r>
    <x v="241"/>
    <x v="7"/>
    <x v="3"/>
    <n v="49.046211020000001"/>
    <n v="0"/>
    <n v="2269.5258691399999"/>
    <n v="0"/>
  </r>
  <r>
    <x v="241"/>
    <x v="7"/>
    <x v="4"/>
    <n v="99.983401580000006"/>
    <n v="0"/>
    <n v="4618.1618165500004"/>
    <n v="0"/>
  </r>
  <r>
    <x v="241"/>
    <x v="7"/>
    <x v="5"/>
    <n v="17.783172960000002"/>
    <n v="0"/>
    <n v="823.84478395999997"/>
    <n v="0"/>
  </r>
  <r>
    <x v="241"/>
    <x v="7"/>
    <x v="6"/>
    <n v="6.8736140600000004"/>
    <n v="0"/>
    <n v="319.16902386999999"/>
    <n v="0"/>
  </r>
  <r>
    <x v="241"/>
    <x v="7"/>
    <x v="7"/>
    <n v="15.61240963"/>
    <n v="0"/>
    <n v="718.20525004000001"/>
    <n v="0"/>
  </r>
  <r>
    <x v="241"/>
    <x v="8"/>
    <x v="0"/>
    <n v="275.20957401999999"/>
    <n v="0"/>
    <n v="14161.16741921"/>
    <n v="0"/>
  </r>
  <r>
    <x v="241"/>
    <x v="8"/>
    <x v="1"/>
    <n v="238.13191935"/>
    <n v="0"/>
    <n v="12314.0981075"/>
    <n v="0"/>
  </r>
  <r>
    <x v="241"/>
    <x v="8"/>
    <x v="2"/>
    <n v="165.08478321999999"/>
    <n v="0"/>
    <n v="8530.4793254600008"/>
    <n v="0"/>
  </r>
  <r>
    <x v="241"/>
    <x v="8"/>
    <x v="3"/>
    <n v="59.352410710000001"/>
    <n v="0"/>
    <n v="3074.7518212099999"/>
    <n v="0"/>
  </r>
  <r>
    <x v="241"/>
    <x v="8"/>
    <x v="4"/>
    <n v="108.35393854"/>
    <n v="0"/>
    <n v="5638.64599292"/>
    <n v="0"/>
  </r>
  <r>
    <x v="241"/>
    <x v="8"/>
    <x v="5"/>
    <n v="15.59076877"/>
    <n v="0"/>
    <n v="805.29369622000002"/>
    <n v="0"/>
  </r>
  <r>
    <x v="241"/>
    <x v="8"/>
    <x v="6"/>
    <n v="7.8661932500000002"/>
    <n v="0"/>
    <n v="406.07134280000002"/>
    <n v="0"/>
  </r>
  <r>
    <x v="241"/>
    <x v="8"/>
    <x v="7"/>
    <n v="11.82796488"/>
    <n v="0"/>
    <n v="612.36963291999996"/>
    <n v="0"/>
  </r>
  <r>
    <x v="241"/>
    <x v="9"/>
    <x v="0"/>
    <n v="124.34368198"/>
    <n v="0"/>
    <n v="7585.4340447799996"/>
    <n v="0"/>
  </r>
  <r>
    <x v="241"/>
    <x v="9"/>
    <x v="1"/>
    <n v="93.220774160000005"/>
    <n v="0"/>
    <n v="5706.5979189299997"/>
    <n v="0"/>
  </r>
  <r>
    <x v="241"/>
    <x v="9"/>
    <x v="2"/>
    <n v="88.439176939999996"/>
    <n v="0"/>
    <n v="5436.7513862100004"/>
    <n v="0"/>
  </r>
  <r>
    <x v="241"/>
    <x v="9"/>
    <x v="3"/>
    <n v="21.62429011"/>
    <n v="0"/>
    <n v="1321.2683511"/>
    <n v="0"/>
  </r>
  <r>
    <x v="241"/>
    <x v="9"/>
    <x v="4"/>
    <n v="52.39785552"/>
    <n v="0"/>
    <n v="3216.3541570399998"/>
    <n v="0"/>
  </r>
  <r>
    <x v="241"/>
    <x v="9"/>
    <x v="5"/>
    <n v="5.9772720399999999"/>
    <n v="0"/>
    <n v="367.80186192999997"/>
    <n v="0"/>
  </r>
  <r>
    <x v="241"/>
    <x v="9"/>
    <x v="6"/>
    <n v="4.7967939299999998"/>
    <n v="0"/>
    <n v="292.35605421000002"/>
    <n v="0"/>
  </r>
  <r>
    <x v="241"/>
    <x v="9"/>
    <x v="7"/>
    <n v="5.6938954900000001"/>
    <n v="0"/>
    <n v="349.85470143999999"/>
    <n v="0"/>
  </r>
  <r>
    <x v="241"/>
    <x v="10"/>
    <x v="0"/>
    <n v="75.294770249999999"/>
    <n v="0"/>
    <n v="5863.5115897799997"/>
    <n v="0"/>
  </r>
  <r>
    <x v="241"/>
    <x v="10"/>
    <x v="1"/>
    <n v="49.004264540000001"/>
    <n v="0"/>
    <n v="3727.45172791"/>
    <n v="0"/>
  </r>
  <r>
    <x v="241"/>
    <x v="10"/>
    <x v="2"/>
    <n v="45.145341139999999"/>
    <n v="0"/>
    <n v="3465.7775129699999"/>
    <n v="0"/>
  </r>
  <r>
    <x v="241"/>
    <x v="10"/>
    <x v="3"/>
    <n v="14.591046070000001"/>
    <n v="0"/>
    <n v="1152.8896454999999"/>
    <n v="0"/>
  </r>
  <r>
    <x v="241"/>
    <x v="10"/>
    <x v="4"/>
    <n v="54.617192780000003"/>
    <n v="0"/>
    <n v="4397.6359317500001"/>
    <n v="0"/>
  </r>
  <r>
    <x v="241"/>
    <x v="10"/>
    <x v="5"/>
    <n v="4.9297512599999997"/>
    <n v="0"/>
    <n v="390.06154616999999"/>
    <n v="0"/>
  </r>
  <r>
    <x v="241"/>
    <x v="10"/>
    <x v="6"/>
    <n v="4.4300009100000004"/>
    <n v="0"/>
    <n v="331.20117488"/>
    <n v="0"/>
  </r>
  <r>
    <x v="241"/>
    <x v="10"/>
    <x v="7"/>
    <n v="3.40556663"/>
    <n v="0"/>
    <n v="260.86774695000003"/>
    <n v="0"/>
  </r>
  <r>
    <x v="242"/>
    <x v="0"/>
    <x v="0"/>
    <n v="117.1600346"/>
    <n v="81.52514558"/>
    <n v="0"/>
    <n v="0"/>
  </r>
  <r>
    <x v="242"/>
    <x v="0"/>
    <x v="1"/>
    <n v="150.55865929999999"/>
    <n v="227.22798272"/>
    <n v="0"/>
    <n v="0"/>
  </r>
  <r>
    <x v="242"/>
    <x v="0"/>
    <x v="2"/>
    <n v="82.997655600000002"/>
    <n v="64.123166960000006"/>
    <n v="0"/>
    <n v="0"/>
  </r>
  <r>
    <x v="242"/>
    <x v="0"/>
    <x v="3"/>
    <n v="29.277489280000001"/>
    <n v="21.709941839999999"/>
    <n v="0"/>
    <n v="0"/>
  </r>
  <r>
    <x v="242"/>
    <x v="0"/>
    <x v="4"/>
    <n v="53.386282899999998"/>
    <n v="41.979584860000003"/>
    <n v="0"/>
    <n v="0"/>
  </r>
  <r>
    <x v="242"/>
    <x v="0"/>
    <x v="5"/>
    <n v="7.3451642599999998"/>
    <n v="7.66527651"/>
    <n v="0"/>
    <n v="0"/>
  </r>
  <r>
    <x v="242"/>
    <x v="0"/>
    <x v="6"/>
    <n v="7.2446717899999999"/>
    <n v="2.0658580799999999"/>
    <n v="0"/>
    <n v="0"/>
  </r>
  <r>
    <x v="242"/>
    <x v="0"/>
    <x v="7"/>
    <n v="6.6755676199999998"/>
    <n v="4.6397486299999997"/>
    <n v="0"/>
    <n v="0"/>
  </r>
  <r>
    <x v="242"/>
    <x v="1"/>
    <x v="0"/>
    <n v="27.476108400000001"/>
    <n v="188.93326052"/>
    <n v="152.33359895000001"/>
    <n v="1082.5819930499999"/>
  </r>
  <r>
    <x v="242"/>
    <x v="1"/>
    <x v="1"/>
    <n v="42.058643879999998"/>
    <n v="162.70790242000001"/>
    <n v="252.31270376000001"/>
    <n v="916.15816132999998"/>
  </r>
  <r>
    <x v="242"/>
    <x v="1"/>
    <x v="2"/>
    <n v="17.983181439999999"/>
    <n v="122.7890081"/>
    <n v="102.51006672"/>
    <n v="740.72824451999998"/>
  </r>
  <r>
    <x v="242"/>
    <x v="1"/>
    <x v="3"/>
    <n v="7.0312551799999996"/>
    <n v="46.302874170000003"/>
    <n v="36.664323799999998"/>
    <n v="257.12423137000002"/>
  </r>
  <r>
    <x v="242"/>
    <x v="1"/>
    <x v="4"/>
    <n v="8.9019642099999992"/>
    <n v="74.325017200000005"/>
    <n v="43.065249180000002"/>
    <n v="432.67808143000002"/>
  </r>
  <r>
    <x v="242"/>
    <x v="1"/>
    <x v="5"/>
    <n v="1.92932645"/>
    <n v="17.553726229999999"/>
    <n v="11.949005319999999"/>
    <n v="99.552538560000002"/>
  </r>
  <r>
    <x v="242"/>
    <x v="1"/>
    <x v="6"/>
    <n v="1.1090789599999999"/>
    <n v="4.0019660300000002"/>
    <n v="5.5544613500000004"/>
    <n v="24.445589859999998"/>
  </r>
  <r>
    <x v="242"/>
    <x v="1"/>
    <x v="7"/>
    <n v="3.2783362899999999"/>
    <n v="12.215953239999999"/>
    <n v="18.001584680000001"/>
    <n v="70.230908549999995"/>
  </r>
  <r>
    <x v="242"/>
    <x v="2"/>
    <x v="0"/>
    <n v="39.422971099999998"/>
    <n v="335.22899966"/>
    <n v="575.85988477000001"/>
    <n v="4772.7468376999996"/>
  </r>
  <r>
    <x v="242"/>
    <x v="2"/>
    <x v="1"/>
    <n v="58.198837509999997"/>
    <n v="234.62473743999999"/>
    <n v="865.83571981"/>
    <n v="3353.9926599599999"/>
  </r>
  <r>
    <x v="242"/>
    <x v="2"/>
    <x v="2"/>
    <n v="22.46068404"/>
    <n v="207.67636539"/>
    <n v="335.84168182000002"/>
    <n v="2963.0728347899999"/>
  </r>
  <r>
    <x v="242"/>
    <x v="2"/>
    <x v="3"/>
    <n v="7.5167269699999997"/>
    <n v="85.686501019999994"/>
    <n v="110.14373637"/>
    <n v="1220.4755089600001"/>
  </r>
  <r>
    <x v="242"/>
    <x v="2"/>
    <x v="4"/>
    <n v="21.92181858"/>
    <n v="130.91574602"/>
    <n v="321.00556699999999"/>
    <n v="1873.7327840099999"/>
  </r>
  <r>
    <x v="242"/>
    <x v="2"/>
    <x v="5"/>
    <n v="3.2867835099999998"/>
    <n v="26.96660911"/>
    <n v="44.943775350000003"/>
    <n v="385.73184911999999"/>
  </r>
  <r>
    <x v="242"/>
    <x v="2"/>
    <x v="6"/>
    <n v="1.7993423"/>
    <n v="6.1812900600000003"/>
    <n v="26.330444029999999"/>
    <n v="90.603264109999998"/>
  </r>
  <r>
    <x v="242"/>
    <x v="2"/>
    <x v="7"/>
    <n v="3.0920385600000002"/>
    <n v="17.588946750000002"/>
    <n v="47.844921110000001"/>
    <n v="260.29668243999998"/>
  </r>
  <r>
    <x v="242"/>
    <x v="3"/>
    <x v="0"/>
    <n v="120.22291437"/>
    <n v="427.09454538"/>
    <n v="2939.29257422"/>
    <n v="9823.2521048599992"/>
  </r>
  <r>
    <x v="242"/>
    <x v="3"/>
    <x v="1"/>
    <n v="104.02662951000001"/>
    <n v="300.30519043999999"/>
    <n v="2475.6583834600001"/>
    <n v="7022.5513837899998"/>
  </r>
  <r>
    <x v="242"/>
    <x v="3"/>
    <x v="2"/>
    <n v="55.103217030000003"/>
    <n v="277.88013319999999"/>
    <n v="1319.8721020999999"/>
    <n v="6473.2174347299997"/>
  </r>
  <r>
    <x v="242"/>
    <x v="3"/>
    <x v="3"/>
    <n v="25.788268309999999"/>
    <n v="100.50549879"/>
    <n v="620.75681406000001"/>
    <n v="2335.7105484099998"/>
  </r>
  <r>
    <x v="242"/>
    <x v="3"/>
    <x v="4"/>
    <n v="48.37653838"/>
    <n v="162.57529228000001"/>
    <n v="1185.42465829"/>
    <n v="3777.68179831"/>
  </r>
  <r>
    <x v="242"/>
    <x v="3"/>
    <x v="5"/>
    <n v="8.1884901800000005"/>
    <n v="36.61784454"/>
    <n v="198.00099288999999"/>
    <n v="841.11007529999995"/>
  </r>
  <r>
    <x v="242"/>
    <x v="3"/>
    <x v="6"/>
    <n v="4.8669329899999996"/>
    <n v="12.56078744"/>
    <n v="116.07763267999999"/>
    <n v="288.46881117999999"/>
  </r>
  <r>
    <x v="242"/>
    <x v="3"/>
    <x v="7"/>
    <n v="13.346940269999999"/>
    <n v="23.692268200000001"/>
    <n v="336.85047473999998"/>
    <n v="542.28407175999996"/>
  </r>
  <r>
    <x v="242"/>
    <x v="4"/>
    <x v="0"/>
    <n v="192.87275943"/>
    <n v="216.72897893999999"/>
    <n v="6045.9198871099998"/>
    <n v="6740.4862014500004"/>
  </r>
  <r>
    <x v="242"/>
    <x v="4"/>
    <x v="1"/>
    <n v="139.12111698999999"/>
    <n v="172.86035122000001"/>
    <n v="4351.1497141600003"/>
    <n v="5364.2744328299996"/>
  </r>
  <r>
    <x v="242"/>
    <x v="4"/>
    <x v="2"/>
    <n v="93.556631170000003"/>
    <n v="158.40203011"/>
    <n v="2918.7701775199998"/>
    <n v="4911.5534297499999"/>
  </r>
  <r>
    <x v="242"/>
    <x v="4"/>
    <x v="3"/>
    <n v="49.148880120000001"/>
    <n v="63.957057300000002"/>
    <n v="1538.82122018"/>
    <n v="1989.2010085100001"/>
  </r>
  <r>
    <x v="242"/>
    <x v="4"/>
    <x v="4"/>
    <n v="123.69608561"/>
    <n v="71.96465422"/>
    <n v="3857.6654433399999"/>
    <n v="2256.1024622800001"/>
  </r>
  <r>
    <x v="242"/>
    <x v="4"/>
    <x v="5"/>
    <n v="10.99050098"/>
    <n v="18.304032599999999"/>
    <n v="344.30970162"/>
    <n v="570.68188350000003"/>
  </r>
  <r>
    <x v="242"/>
    <x v="4"/>
    <x v="6"/>
    <n v="4.9444956199999996"/>
    <n v="6.36951029"/>
    <n v="153.49139746"/>
    <n v="195.50457775999999"/>
  </r>
  <r>
    <x v="242"/>
    <x v="4"/>
    <x v="7"/>
    <n v="35.670484870000003"/>
    <n v="8.5946092000000007"/>
    <n v="1110.9256069600001"/>
    <n v="267.30656964000002"/>
  </r>
  <r>
    <x v="242"/>
    <x v="5"/>
    <x v="0"/>
    <n v="821.44231772000001"/>
    <n v="0"/>
    <n v="30564.384231510001"/>
    <n v="0"/>
  </r>
  <r>
    <x v="242"/>
    <x v="5"/>
    <x v="1"/>
    <n v="639.29738973999997"/>
    <n v="0"/>
    <n v="23918.276897389998"/>
    <n v="0"/>
  </r>
  <r>
    <x v="242"/>
    <x v="5"/>
    <x v="2"/>
    <n v="545.70665775999998"/>
    <n v="0"/>
    <n v="20346.074794290002"/>
    <n v="0"/>
  </r>
  <r>
    <x v="242"/>
    <x v="5"/>
    <x v="3"/>
    <n v="179.45603082"/>
    <n v="0"/>
    <n v="6683.6725453500003"/>
    <n v="0"/>
  </r>
  <r>
    <x v="242"/>
    <x v="5"/>
    <x v="4"/>
    <n v="240.26681449"/>
    <n v="0"/>
    <n v="8933.1246339099998"/>
    <n v="0"/>
  </r>
  <r>
    <x v="242"/>
    <x v="5"/>
    <x v="5"/>
    <n v="56.934065179999997"/>
    <n v="0"/>
    <n v="2124.9897804500001"/>
    <n v="0"/>
  </r>
  <r>
    <x v="242"/>
    <x v="5"/>
    <x v="6"/>
    <n v="30.937851800000001"/>
    <n v="0"/>
    <n v="1157.25160639"/>
    <n v="0"/>
  </r>
  <r>
    <x v="242"/>
    <x v="5"/>
    <x v="7"/>
    <n v="52.539451530000001"/>
    <n v="0"/>
    <n v="1945.4717753699999"/>
    <n v="0"/>
  </r>
  <r>
    <x v="242"/>
    <x v="6"/>
    <x v="0"/>
    <n v="846.88181285999997"/>
    <n v="0"/>
    <n v="34235.444996079998"/>
    <n v="0"/>
  </r>
  <r>
    <x v="242"/>
    <x v="6"/>
    <x v="1"/>
    <n v="612.05388048999998"/>
    <n v="0"/>
    <n v="24791.147122769999"/>
    <n v="0"/>
  </r>
  <r>
    <x v="242"/>
    <x v="6"/>
    <x v="2"/>
    <n v="484.42446969000002"/>
    <n v="0"/>
    <n v="19630.387177230001"/>
    <n v="0"/>
  </r>
  <r>
    <x v="242"/>
    <x v="6"/>
    <x v="3"/>
    <n v="130.1445879"/>
    <n v="0"/>
    <n v="5275.4432240300002"/>
    <n v="0"/>
  </r>
  <r>
    <x v="242"/>
    <x v="6"/>
    <x v="4"/>
    <n v="204.82178045000001"/>
    <n v="0"/>
    <n v="8288.7385324999996"/>
    <n v="0"/>
  </r>
  <r>
    <x v="242"/>
    <x v="6"/>
    <x v="5"/>
    <n v="41.516983799999998"/>
    <n v="0"/>
    <n v="1686.4719843"/>
    <n v="0"/>
  </r>
  <r>
    <x v="242"/>
    <x v="6"/>
    <x v="6"/>
    <n v="19.627036539999999"/>
    <n v="0"/>
    <n v="795.26595668000004"/>
    <n v="0"/>
  </r>
  <r>
    <x v="242"/>
    <x v="6"/>
    <x v="7"/>
    <n v="39.381456190000002"/>
    <n v="0"/>
    <n v="1598.4450876599999"/>
    <n v="0"/>
  </r>
  <r>
    <x v="242"/>
    <x v="7"/>
    <x v="0"/>
    <n v="231.71689517999999"/>
    <n v="0"/>
    <n v="10668.180529200001"/>
    <n v="0"/>
  </r>
  <r>
    <x v="242"/>
    <x v="7"/>
    <x v="1"/>
    <n v="203.86521669000001"/>
    <n v="0"/>
    <n v="9391.5530491600002"/>
    <n v="0"/>
  </r>
  <r>
    <x v="242"/>
    <x v="7"/>
    <x v="2"/>
    <n v="187.71004128000001"/>
    <n v="0"/>
    <n v="8659.8592436100007"/>
    <n v="0"/>
  </r>
  <r>
    <x v="242"/>
    <x v="7"/>
    <x v="3"/>
    <n v="49.006346090000001"/>
    <n v="0"/>
    <n v="2249.5985789199999"/>
    <n v="0"/>
  </r>
  <r>
    <x v="242"/>
    <x v="7"/>
    <x v="4"/>
    <n v="84.785093869999997"/>
    <n v="0"/>
    <n v="3925.4031908900001"/>
    <n v="0"/>
  </r>
  <r>
    <x v="242"/>
    <x v="7"/>
    <x v="5"/>
    <n v="16.171465470000001"/>
    <n v="0"/>
    <n v="747.00678796"/>
    <n v="0"/>
  </r>
  <r>
    <x v="242"/>
    <x v="7"/>
    <x v="6"/>
    <n v="8.3346205100000006"/>
    <n v="0"/>
    <n v="385.85238363000002"/>
    <n v="0"/>
  </r>
  <r>
    <x v="242"/>
    <x v="7"/>
    <x v="7"/>
    <n v="10.988621309999999"/>
    <n v="0"/>
    <n v="505.12339645999998"/>
    <n v="0"/>
  </r>
  <r>
    <x v="242"/>
    <x v="8"/>
    <x v="0"/>
    <n v="287.00776910000002"/>
    <n v="0"/>
    <n v="14784.846674189999"/>
    <n v="0"/>
  </r>
  <r>
    <x v="242"/>
    <x v="8"/>
    <x v="1"/>
    <n v="216.27598993999999"/>
    <n v="0"/>
    <n v="11128.559731769999"/>
    <n v="0"/>
  </r>
  <r>
    <x v="242"/>
    <x v="8"/>
    <x v="2"/>
    <n v="184.77900514000001"/>
    <n v="0"/>
    <n v="9557.07877482"/>
    <n v="0"/>
  </r>
  <r>
    <x v="242"/>
    <x v="8"/>
    <x v="3"/>
    <n v="50.902042250000001"/>
    <n v="0"/>
    <n v="2647.26645835"/>
    <n v="0"/>
  </r>
  <r>
    <x v="242"/>
    <x v="8"/>
    <x v="4"/>
    <n v="88.358203119999999"/>
    <n v="0"/>
    <n v="4587.7375915700004"/>
    <n v="0"/>
  </r>
  <r>
    <x v="242"/>
    <x v="8"/>
    <x v="5"/>
    <n v="13.74441216"/>
    <n v="0"/>
    <n v="714.04423482000004"/>
    <n v="0"/>
  </r>
  <r>
    <x v="242"/>
    <x v="8"/>
    <x v="6"/>
    <n v="8.0436557999999998"/>
    <n v="0"/>
    <n v="422.40350244000001"/>
    <n v="0"/>
  </r>
  <r>
    <x v="242"/>
    <x v="8"/>
    <x v="7"/>
    <n v="10.914872770000001"/>
    <n v="0"/>
    <n v="567.90180748"/>
    <n v="0"/>
  </r>
  <r>
    <x v="242"/>
    <x v="9"/>
    <x v="0"/>
    <n v="127.24064180000001"/>
    <n v="0"/>
    <n v="7773.6215986999996"/>
    <n v="0"/>
  </r>
  <r>
    <x v="242"/>
    <x v="9"/>
    <x v="1"/>
    <n v="79.163074030000004"/>
    <n v="0"/>
    <n v="4845.8042266299999"/>
    <n v="0"/>
  </r>
  <r>
    <x v="242"/>
    <x v="9"/>
    <x v="2"/>
    <n v="100.36102653"/>
    <n v="0"/>
    <n v="6153.6831075500004"/>
    <n v="0"/>
  </r>
  <r>
    <x v="242"/>
    <x v="9"/>
    <x v="3"/>
    <n v="25.724757950000001"/>
    <n v="0"/>
    <n v="1565.7317894400001"/>
    <n v="0"/>
  </r>
  <r>
    <x v="242"/>
    <x v="9"/>
    <x v="4"/>
    <n v="47.041787079999999"/>
    <n v="0"/>
    <n v="2892.2582544500001"/>
    <n v="0"/>
  </r>
  <r>
    <x v="242"/>
    <x v="9"/>
    <x v="5"/>
    <n v="7.0301155900000003"/>
    <n v="0"/>
    <n v="433.19703369000001"/>
    <n v="0"/>
  </r>
  <r>
    <x v="242"/>
    <x v="9"/>
    <x v="6"/>
    <n v="5.0854179999999998"/>
    <n v="0"/>
    <n v="310.74200511999999"/>
    <n v="0"/>
  </r>
  <r>
    <x v="242"/>
    <x v="9"/>
    <x v="7"/>
    <n v="3.1907056699999998"/>
    <n v="0"/>
    <n v="195.50428588"/>
    <n v="0"/>
  </r>
  <r>
    <x v="242"/>
    <x v="10"/>
    <x v="0"/>
    <n v="64.458802950000006"/>
    <n v="0"/>
    <n v="5005.8182972900004"/>
    <n v="0"/>
  </r>
  <r>
    <x v="242"/>
    <x v="10"/>
    <x v="1"/>
    <n v="40.9387063"/>
    <n v="0"/>
    <n v="3158.7910528000002"/>
    <n v="0"/>
  </r>
  <r>
    <x v="242"/>
    <x v="10"/>
    <x v="2"/>
    <n v="57.223999939999999"/>
    <n v="0"/>
    <n v="4432.0753849100001"/>
    <n v="0"/>
  </r>
  <r>
    <x v="242"/>
    <x v="10"/>
    <x v="3"/>
    <n v="16.298661849999998"/>
    <n v="0"/>
    <n v="1286.6937876300001"/>
    <n v="0"/>
  </r>
  <r>
    <x v="242"/>
    <x v="10"/>
    <x v="4"/>
    <n v="46.171081690000001"/>
    <n v="0"/>
    <n v="3739.270595"/>
    <n v="0"/>
  </r>
  <r>
    <x v="242"/>
    <x v="10"/>
    <x v="5"/>
    <n v="3.6330063199999998"/>
    <n v="0"/>
    <n v="283.90299432"/>
    <n v="0"/>
  </r>
  <r>
    <x v="242"/>
    <x v="10"/>
    <x v="6"/>
    <n v="4.3858743200000001"/>
    <n v="0"/>
    <n v="344.19003144999999"/>
    <n v="0"/>
  </r>
  <r>
    <x v="242"/>
    <x v="10"/>
    <x v="7"/>
    <n v="2.2351708399999999"/>
    <n v="0"/>
    <n v="175.87815481000001"/>
    <n v="0"/>
  </r>
  <r>
    <x v="243"/>
    <x v="0"/>
    <x v="0"/>
    <n v="290.43326388999998"/>
    <n v="275.66074659999998"/>
    <n v="0"/>
    <n v="0"/>
  </r>
  <r>
    <x v="243"/>
    <x v="0"/>
    <x v="1"/>
    <n v="149.03559784999999"/>
    <n v="153.02992617999999"/>
    <n v="0"/>
    <n v="0"/>
  </r>
  <r>
    <x v="243"/>
    <x v="0"/>
    <x v="2"/>
    <n v="146.52040521999999"/>
    <n v="120.26707854999999"/>
    <n v="0"/>
    <n v="0"/>
  </r>
  <r>
    <x v="243"/>
    <x v="0"/>
    <x v="3"/>
    <n v="51.595846219999999"/>
    <n v="54.301182939999997"/>
    <n v="0"/>
    <n v="0"/>
  </r>
  <r>
    <x v="243"/>
    <x v="0"/>
    <x v="4"/>
    <n v="118.51141335"/>
    <n v="92.328743669999994"/>
    <n v="0"/>
    <n v="0"/>
  </r>
  <r>
    <x v="243"/>
    <x v="0"/>
    <x v="5"/>
    <n v="16.306410799999998"/>
    <n v="18.26649767"/>
    <n v="0"/>
    <n v="0"/>
  </r>
  <r>
    <x v="243"/>
    <x v="0"/>
    <x v="6"/>
    <n v="13.96808002"/>
    <n v="5.5291777399999997"/>
    <n v="0"/>
    <n v="0"/>
  </r>
  <r>
    <x v="243"/>
    <x v="0"/>
    <x v="7"/>
    <n v="14.19729682"/>
    <n v="8.1550167499999997"/>
    <n v="0"/>
    <n v="0"/>
  </r>
  <r>
    <x v="243"/>
    <x v="1"/>
    <x v="0"/>
    <n v="42.211512159999998"/>
    <n v="181.87176244"/>
    <n v="233.39525731000001"/>
    <n v="1029.5824482999999"/>
  </r>
  <r>
    <x v="243"/>
    <x v="1"/>
    <x v="1"/>
    <n v="36.668139369999999"/>
    <n v="160.02715107"/>
    <n v="220.69465367999999"/>
    <n v="951.63767570000005"/>
  </r>
  <r>
    <x v="243"/>
    <x v="1"/>
    <x v="2"/>
    <n v="19.128757159999999"/>
    <n v="112.35622780999999"/>
    <n v="117.9962799"/>
    <n v="685.34019106999995"/>
  </r>
  <r>
    <x v="243"/>
    <x v="1"/>
    <x v="3"/>
    <n v="8.4056583800000002"/>
    <n v="47.479361730000001"/>
    <n v="44.548285079999999"/>
    <n v="263.32404862999999"/>
  </r>
  <r>
    <x v="243"/>
    <x v="1"/>
    <x v="4"/>
    <n v="10.38104807"/>
    <n v="62.47866741"/>
    <n v="61.684324930000002"/>
    <n v="353.18618151999999"/>
  </r>
  <r>
    <x v="243"/>
    <x v="1"/>
    <x v="5"/>
    <n v="2.3772255599999998"/>
    <n v="18.185515649999999"/>
    <n v="13.00373877"/>
    <n v="101.23551945"/>
  </r>
  <r>
    <x v="243"/>
    <x v="1"/>
    <x v="6"/>
    <n v="0.85805571000000003"/>
    <n v="2.26503984"/>
    <n v="4.5084678900000004"/>
    <n v="13.2956612"/>
  </r>
  <r>
    <x v="243"/>
    <x v="1"/>
    <x v="7"/>
    <n v="2.6059455100000002"/>
    <n v="8.7284327699999995"/>
    <n v="15.328328109999999"/>
    <n v="48.653197409999997"/>
  </r>
  <r>
    <x v="243"/>
    <x v="2"/>
    <x v="0"/>
    <n v="75.716355930000006"/>
    <n v="267.56302216"/>
    <n v="1076.38910042"/>
    <n v="3801.1795669500002"/>
  </r>
  <r>
    <x v="243"/>
    <x v="2"/>
    <x v="1"/>
    <n v="46.786979469999999"/>
    <n v="269.36793067000002"/>
    <n v="679.44740180999997"/>
    <n v="3844.1322296200001"/>
  </r>
  <r>
    <x v="243"/>
    <x v="2"/>
    <x v="2"/>
    <n v="29.5282296"/>
    <n v="202.01908012999999"/>
    <n v="434.25700952"/>
    <n v="2900.9213581200001"/>
  </r>
  <r>
    <x v="243"/>
    <x v="2"/>
    <x v="3"/>
    <n v="15.842000779999999"/>
    <n v="77.902046100000007"/>
    <n v="224.69434509000001"/>
    <n v="1111.7320041099999"/>
  </r>
  <r>
    <x v="243"/>
    <x v="2"/>
    <x v="4"/>
    <n v="19.047891180000001"/>
    <n v="114.4455325"/>
    <n v="280.97039293"/>
    <n v="1674.1561044600001"/>
  </r>
  <r>
    <x v="243"/>
    <x v="2"/>
    <x v="5"/>
    <n v="2.7740433900000001"/>
    <n v="23.171302300000001"/>
    <n v="39.1927387"/>
    <n v="330.49240085000002"/>
  </r>
  <r>
    <x v="243"/>
    <x v="2"/>
    <x v="6"/>
    <n v="1.38423421"/>
    <n v="6.9059960399999998"/>
    <n v="20.424474679999999"/>
    <n v="96.986402569999996"/>
  </r>
  <r>
    <x v="243"/>
    <x v="2"/>
    <x v="7"/>
    <n v="4.0552954699999999"/>
    <n v="19.110563760000002"/>
    <n v="65.054003379999997"/>
    <n v="273.11518022000001"/>
  </r>
  <r>
    <x v="243"/>
    <x v="3"/>
    <x v="0"/>
    <n v="131.68918941999999"/>
    <n v="315.74564855"/>
    <n v="3116.35159213"/>
    <n v="7250.9432174699996"/>
  </r>
  <r>
    <x v="243"/>
    <x v="3"/>
    <x v="1"/>
    <n v="91.295430120000006"/>
    <n v="318.39394454000001"/>
    <n v="2177.2723146899998"/>
    <n v="7405.4580315599997"/>
  </r>
  <r>
    <x v="243"/>
    <x v="3"/>
    <x v="2"/>
    <n v="72.26683817"/>
    <n v="263.36878830000001"/>
    <n v="1747.8924162400001"/>
    <n v="6153.1911459900002"/>
  </r>
  <r>
    <x v="243"/>
    <x v="3"/>
    <x v="3"/>
    <n v="28.036533859999999"/>
    <n v="87.855571190000006"/>
    <n v="645.87668374999998"/>
    <n v="2059.1595252799998"/>
  </r>
  <r>
    <x v="243"/>
    <x v="3"/>
    <x v="4"/>
    <n v="39.055823850000003"/>
    <n v="134.35520249999999"/>
    <n v="937.49944496000001"/>
    <n v="3134.9050156899998"/>
  </r>
  <r>
    <x v="243"/>
    <x v="3"/>
    <x v="5"/>
    <n v="8.6325728599999998"/>
    <n v="30.287034720000001"/>
    <n v="205.05355204"/>
    <n v="710.76452289999997"/>
  </r>
  <r>
    <x v="243"/>
    <x v="3"/>
    <x v="6"/>
    <n v="3.5392376099999998"/>
    <n v="10.807087149999999"/>
    <n v="81.097148809999993"/>
    <n v="244.02014122"/>
  </r>
  <r>
    <x v="243"/>
    <x v="3"/>
    <x v="7"/>
    <n v="6.2419134200000004"/>
    <n v="18.750396519999999"/>
    <n v="148.81334579"/>
    <n v="434.99559707999998"/>
  </r>
  <r>
    <x v="243"/>
    <x v="4"/>
    <x v="0"/>
    <n v="143.34610079000001"/>
    <n v="151.45552778000001"/>
    <n v="4470.41546079"/>
    <n v="4678.44110628"/>
  </r>
  <r>
    <x v="243"/>
    <x v="4"/>
    <x v="1"/>
    <n v="133.66830497999999"/>
    <n v="190.52793499000001"/>
    <n v="4165.4459285100002"/>
    <n v="5904.4576738200003"/>
  </r>
  <r>
    <x v="243"/>
    <x v="4"/>
    <x v="2"/>
    <n v="94.492859910000007"/>
    <n v="145.65363235000001"/>
    <n v="2954.30829073"/>
    <n v="4529.7870118999999"/>
  </r>
  <r>
    <x v="243"/>
    <x v="4"/>
    <x v="3"/>
    <n v="32.46840203"/>
    <n v="52.931194189999999"/>
    <n v="1009.19336981"/>
    <n v="1637.4980666199999"/>
  </r>
  <r>
    <x v="243"/>
    <x v="4"/>
    <x v="4"/>
    <n v="52.01201966"/>
    <n v="69.976022979999996"/>
    <n v="1621.20417236"/>
    <n v="2164.8771631499999"/>
  </r>
  <r>
    <x v="243"/>
    <x v="4"/>
    <x v="5"/>
    <n v="9.0461128399999993"/>
    <n v="16.034199220000001"/>
    <n v="282.74278509999999"/>
    <n v="499.89971932999998"/>
  </r>
  <r>
    <x v="243"/>
    <x v="4"/>
    <x v="6"/>
    <n v="5.9504919799999998"/>
    <n v="6.0531934500000002"/>
    <n v="187.87076457000001"/>
    <n v="185.22652095999999"/>
  </r>
  <r>
    <x v="243"/>
    <x v="4"/>
    <x v="7"/>
    <n v="11.67751155"/>
    <n v="12.006940159999999"/>
    <n v="361.48889901000001"/>
    <n v="373.23654409"/>
  </r>
  <r>
    <x v="243"/>
    <x v="5"/>
    <x v="0"/>
    <n v="770.76455293000004"/>
    <n v="0"/>
    <n v="28714.651807210001"/>
    <n v="0"/>
  </r>
  <r>
    <x v="243"/>
    <x v="5"/>
    <x v="1"/>
    <n v="644.80926932"/>
    <n v="0"/>
    <n v="24113.620526710001"/>
    <n v="0"/>
  </r>
  <r>
    <x v="243"/>
    <x v="5"/>
    <x v="2"/>
    <n v="519.32267034999995"/>
    <n v="0"/>
    <n v="19407.78324741"/>
    <n v="0"/>
  </r>
  <r>
    <x v="243"/>
    <x v="5"/>
    <x v="3"/>
    <n v="173.10871465"/>
    <n v="0"/>
    <n v="6471.7972298200002"/>
    <n v="0"/>
  </r>
  <r>
    <x v="243"/>
    <x v="5"/>
    <x v="4"/>
    <n v="246.41858070999999"/>
    <n v="0"/>
    <n v="9181.5119554699995"/>
    <n v="0"/>
  </r>
  <r>
    <x v="243"/>
    <x v="5"/>
    <x v="5"/>
    <n v="55.759770340000003"/>
    <n v="0"/>
    <n v="2084.8432506300001"/>
    <n v="0"/>
  </r>
  <r>
    <x v="243"/>
    <x v="5"/>
    <x v="6"/>
    <n v="32.614722360000002"/>
    <n v="0"/>
    <n v="1221.4252622399999"/>
    <n v="0"/>
  </r>
  <r>
    <x v="243"/>
    <x v="5"/>
    <x v="7"/>
    <n v="61.313702739999997"/>
    <n v="0"/>
    <n v="2283.3131354000002"/>
    <n v="0"/>
  </r>
  <r>
    <x v="243"/>
    <x v="6"/>
    <x v="0"/>
    <n v="770.47045899"/>
    <n v="0"/>
    <n v="31160.08342133"/>
    <n v="0"/>
  </r>
  <r>
    <x v="243"/>
    <x v="6"/>
    <x v="1"/>
    <n v="636.51383168999996"/>
    <n v="0"/>
    <n v="25755.048111460001"/>
    <n v="0"/>
  </r>
  <r>
    <x v="243"/>
    <x v="6"/>
    <x v="2"/>
    <n v="450.84305945"/>
    <n v="0"/>
    <n v="18239.08535591"/>
    <n v="0"/>
  </r>
  <r>
    <x v="243"/>
    <x v="6"/>
    <x v="3"/>
    <n v="134.10351728000001"/>
    <n v="0"/>
    <n v="5451.5360802699997"/>
    <n v="0"/>
  </r>
  <r>
    <x v="243"/>
    <x v="6"/>
    <x v="4"/>
    <n v="226.91965891999999"/>
    <n v="0"/>
    <n v="9201.4747337999997"/>
    <n v="0"/>
  </r>
  <r>
    <x v="243"/>
    <x v="6"/>
    <x v="5"/>
    <n v="41.766027139999998"/>
    <n v="0"/>
    <n v="1697.0660350200001"/>
    <n v="0"/>
  </r>
  <r>
    <x v="243"/>
    <x v="6"/>
    <x v="6"/>
    <n v="19.0850124"/>
    <n v="0"/>
    <n v="773.87293177000004"/>
    <n v="0"/>
  </r>
  <r>
    <x v="243"/>
    <x v="6"/>
    <x v="7"/>
    <n v="44.771631280000001"/>
    <n v="0"/>
    <n v="1811.89521053"/>
    <n v="0"/>
  </r>
  <r>
    <x v="243"/>
    <x v="7"/>
    <x v="0"/>
    <n v="239.42357493"/>
    <n v="0"/>
    <n v="11040.91701687"/>
    <n v="0"/>
  </r>
  <r>
    <x v="243"/>
    <x v="7"/>
    <x v="1"/>
    <n v="200.10600228000001"/>
    <n v="0"/>
    <n v="9218.5861322700002"/>
    <n v="0"/>
  </r>
  <r>
    <x v="243"/>
    <x v="7"/>
    <x v="2"/>
    <n v="164.14380072"/>
    <n v="0"/>
    <n v="7565.44513009"/>
    <n v="0"/>
  </r>
  <r>
    <x v="243"/>
    <x v="7"/>
    <x v="3"/>
    <n v="45.328792290000003"/>
    <n v="0"/>
    <n v="2093.3615494699998"/>
    <n v="0"/>
  </r>
  <r>
    <x v="243"/>
    <x v="7"/>
    <x v="4"/>
    <n v="83.864598939999993"/>
    <n v="0"/>
    <n v="3879.7509941600001"/>
    <n v="0"/>
  </r>
  <r>
    <x v="243"/>
    <x v="7"/>
    <x v="5"/>
    <n v="13.821490000000001"/>
    <n v="0"/>
    <n v="641.86819272000002"/>
    <n v="0"/>
  </r>
  <r>
    <x v="243"/>
    <x v="7"/>
    <x v="6"/>
    <n v="5.7068149000000004"/>
    <n v="0"/>
    <n v="264.17109147000002"/>
    <n v="0"/>
  </r>
  <r>
    <x v="243"/>
    <x v="7"/>
    <x v="7"/>
    <n v="12.9833981"/>
    <n v="0"/>
    <n v="598.21312952999995"/>
    <n v="0"/>
  </r>
  <r>
    <x v="243"/>
    <x v="8"/>
    <x v="0"/>
    <n v="250.72607869000001"/>
    <n v="0"/>
    <n v="12940.30291398"/>
    <n v="0"/>
  </r>
  <r>
    <x v="243"/>
    <x v="8"/>
    <x v="1"/>
    <n v="236.04466117999999"/>
    <n v="0"/>
    <n v="12239.794066070001"/>
    <n v="0"/>
  </r>
  <r>
    <x v="243"/>
    <x v="8"/>
    <x v="2"/>
    <n v="188.35362427000001"/>
    <n v="0"/>
    <n v="9723.8653161500006"/>
    <n v="0"/>
  </r>
  <r>
    <x v="243"/>
    <x v="8"/>
    <x v="3"/>
    <n v="50.262530259999998"/>
    <n v="0"/>
    <n v="2617.6844833199998"/>
    <n v="0"/>
  </r>
  <r>
    <x v="243"/>
    <x v="8"/>
    <x v="4"/>
    <n v="81.563550210000002"/>
    <n v="0"/>
    <n v="4247.3201166999997"/>
    <n v="0"/>
  </r>
  <r>
    <x v="243"/>
    <x v="8"/>
    <x v="5"/>
    <n v="12.23154029"/>
    <n v="0"/>
    <n v="630.24037888999999"/>
    <n v="0"/>
  </r>
  <r>
    <x v="243"/>
    <x v="8"/>
    <x v="6"/>
    <n v="7.8511635599999998"/>
    <n v="0"/>
    <n v="412.34866825"/>
    <n v="0"/>
  </r>
  <r>
    <x v="243"/>
    <x v="8"/>
    <x v="7"/>
    <n v="16.30978138"/>
    <n v="0"/>
    <n v="847.23049155000001"/>
    <n v="0"/>
  </r>
  <r>
    <x v="243"/>
    <x v="9"/>
    <x v="0"/>
    <n v="122.78307784"/>
    <n v="0"/>
    <n v="7495.2837627899999"/>
    <n v="0"/>
  </r>
  <r>
    <x v="243"/>
    <x v="9"/>
    <x v="1"/>
    <n v="82.656837969999998"/>
    <n v="0"/>
    <n v="5086.8114486000004"/>
    <n v="0"/>
  </r>
  <r>
    <x v="243"/>
    <x v="9"/>
    <x v="2"/>
    <n v="82.729898180000006"/>
    <n v="0"/>
    <n v="5063.5880646599999"/>
    <n v="0"/>
  </r>
  <r>
    <x v="243"/>
    <x v="9"/>
    <x v="3"/>
    <n v="18.296411880000001"/>
    <n v="0"/>
    <n v="1116.8521553200001"/>
    <n v="0"/>
  </r>
  <r>
    <x v="243"/>
    <x v="9"/>
    <x v="4"/>
    <n v="49.309579859999999"/>
    <n v="0"/>
    <n v="3001.8179058400001"/>
    <n v="0"/>
  </r>
  <r>
    <x v="243"/>
    <x v="9"/>
    <x v="5"/>
    <n v="5.2406685499999996"/>
    <n v="0"/>
    <n v="321.90044796000001"/>
    <n v="0"/>
  </r>
  <r>
    <x v="243"/>
    <x v="9"/>
    <x v="6"/>
    <n v="3.2756742399999998"/>
    <n v="0"/>
    <n v="200.29121375"/>
    <n v="0"/>
  </r>
  <r>
    <x v="243"/>
    <x v="9"/>
    <x v="7"/>
    <n v="5.3926061499999998"/>
    <n v="0"/>
    <n v="328.27074272999999"/>
    <n v="0"/>
  </r>
  <r>
    <x v="243"/>
    <x v="10"/>
    <x v="0"/>
    <n v="50.443292839999998"/>
    <n v="0"/>
    <n v="3832.8716559099998"/>
    <n v="0"/>
  </r>
  <r>
    <x v="243"/>
    <x v="10"/>
    <x v="1"/>
    <n v="43.409017939999998"/>
    <n v="0"/>
    <n v="3249.4994380600001"/>
    <n v="0"/>
  </r>
  <r>
    <x v="243"/>
    <x v="10"/>
    <x v="2"/>
    <n v="53.602461429999998"/>
    <n v="0"/>
    <n v="4141.7096222399996"/>
    <n v="0"/>
  </r>
  <r>
    <x v="243"/>
    <x v="10"/>
    <x v="3"/>
    <n v="16.65228643"/>
    <n v="0"/>
    <n v="1332.3953597499999"/>
    <n v="0"/>
  </r>
  <r>
    <x v="243"/>
    <x v="10"/>
    <x v="4"/>
    <n v="50.754542020000002"/>
    <n v="0"/>
    <n v="4077.7110520000001"/>
    <n v="0"/>
  </r>
  <r>
    <x v="243"/>
    <x v="10"/>
    <x v="5"/>
    <n v="4.0723514200000004"/>
    <n v="0"/>
    <n v="315.75939862000001"/>
    <n v="0"/>
  </r>
  <r>
    <x v="243"/>
    <x v="10"/>
    <x v="6"/>
    <n v="3.5326698900000002"/>
    <n v="0"/>
    <n v="273.57141116999998"/>
    <n v="0"/>
  </r>
  <r>
    <x v="243"/>
    <x v="10"/>
    <x v="7"/>
    <n v="1.51327927"/>
    <n v="0"/>
    <n v="122.03914229999999"/>
    <n v="0"/>
  </r>
  <r>
    <x v="244"/>
    <x v="0"/>
    <x v="0"/>
    <n v="228.46426595"/>
    <n v="191.06907558"/>
    <n v="0"/>
    <n v="0"/>
  </r>
  <r>
    <x v="244"/>
    <x v="0"/>
    <x v="1"/>
    <n v="125.69271931"/>
    <n v="159.87316296"/>
    <n v="0"/>
    <n v="0"/>
  </r>
  <r>
    <x v="244"/>
    <x v="0"/>
    <x v="2"/>
    <n v="129.58709056000001"/>
    <n v="144.40083161999999"/>
    <n v="0"/>
    <n v="0"/>
  </r>
  <r>
    <x v="244"/>
    <x v="0"/>
    <x v="3"/>
    <n v="24.751819579999999"/>
    <n v="23.563970439999999"/>
    <n v="0"/>
    <n v="0"/>
  </r>
  <r>
    <x v="244"/>
    <x v="0"/>
    <x v="4"/>
    <n v="55.897501239999997"/>
    <n v="36.036845839999998"/>
    <n v="0"/>
    <n v="0"/>
  </r>
  <r>
    <x v="244"/>
    <x v="0"/>
    <x v="5"/>
    <n v="8.5896599499999997"/>
    <n v="9.0065220200000002"/>
    <n v="0"/>
    <n v="0"/>
  </r>
  <r>
    <x v="244"/>
    <x v="0"/>
    <x v="6"/>
    <n v="6.4568158499999999"/>
    <n v="2.9320298999999999"/>
    <n v="0"/>
    <n v="0"/>
  </r>
  <r>
    <x v="244"/>
    <x v="0"/>
    <x v="7"/>
    <n v="12.079025720000001"/>
    <n v="6.9524404400000002"/>
    <n v="0"/>
    <n v="0"/>
  </r>
  <r>
    <x v="244"/>
    <x v="1"/>
    <x v="0"/>
    <n v="54.732841149999999"/>
    <n v="192.99440518"/>
    <n v="304.85384413999998"/>
    <n v="1065.7551267900001"/>
  </r>
  <r>
    <x v="244"/>
    <x v="1"/>
    <x v="1"/>
    <n v="32.025406680000003"/>
    <n v="179.67244557000001"/>
    <n v="182.81895983000001"/>
    <n v="1024.77987463"/>
  </r>
  <r>
    <x v="244"/>
    <x v="1"/>
    <x v="2"/>
    <n v="21.708910249999999"/>
    <n v="124.07111507"/>
    <n v="119.95238252999999"/>
    <n v="754.01009133000002"/>
  </r>
  <r>
    <x v="244"/>
    <x v="1"/>
    <x v="3"/>
    <n v="6.7729789800000004"/>
    <n v="46.909618180000002"/>
    <n v="31.755039360000001"/>
    <n v="261.87892730999999"/>
  </r>
  <r>
    <x v="244"/>
    <x v="1"/>
    <x v="4"/>
    <n v="10.46761996"/>
    <n v="79.878112060000007"/>
    <n v="54.726698370000001"/>
    <n v="438.46391612000002"/>
  </r>
  <r>
    <x v="244"/>
    <x v="1"/>
    <x v="5"/>
    <n v="1.82049459"/>
    <n v="18.39414957"/>
    <n v="10.919377219999999"/>
    <n v="104.93321854"/>
  </r>
  <r>
    <x v="244"/>
    <x v="1"/>
    <x v="6"/>
    <n v="1.0568172499999999"/>
    <n v="3.9749073099999999"/>
    <n v="6.4852164800000001"/>
    <n v="24.02485605"/>
  </r>
  <r>
    <x v="244"/>
    <x v="1"/>
    <x v="7"/>
    <n v="2.6847024400000001"/>
    <n v="11.838331520000001"/>
    <n v="15.8208701"/>
    <n v="70.995467910000002"/>
  </r>
  <r>
    <x v="244"/>
    <x v="2"/>
    <x v="0"/>
    <n v="96.732019399999999"/>
    <n v="249.56477297999999"/>
    <n v="1425.1530108699999"/>
    <n v="3578.7263290699998"/>
  </r>
  <r>
    <x v="244"/>
    <x v="2"/>
    <x v="1"/>
    <n v="50.078028140000001"/>
    <n v="273.44075745999999"/>
    <n v="722.76924681000003"/>
    <n v="3909.7790798299998"/>
  </r>
  <r>
    <x v="244"/>
    <x v="2"/>
    <x v="2"/>
    <n v="43.540299320000003"/>
    <n v="181.18268552999999"/>
    <n v="626.15124689000004"/>
    <n v="2605.4417563500001"/>
  </r>
  <r>
    <x v="244"/>
    <x v="2"/>
    <x v="3"/>
    <n v="5.8729284799999997"/>
    <n v="80.57654488"/>
    <n v="85.011177739999994"/>
    <n v="1135.3533711699999"/>
  </r>
  <r>
    <x v="244"/>
    <x v="2"/>
    <x v="4"/>
    <n v="19.201677570000001"/>
    <n v="129.99446219000001"/>
    <n v="283.69258566000002"/>
    <n v="1844.6665469"/>
  </r>
  <r>
    <x v="244"/>
    <x v="2"/>
    <x v="5"/>
    <n v="3.2420868999999999"/>
    <n v="24.682489189999998"/>
    <n v="47.97290272"/>
    <n v="357.48054180000003"/>
  </r>
  <r>
    <x v="244"/>
    <x v="2"/>
    <x v="6"/>
    <n v="2.3617944099999999"/>
    <n v="7.3097500399999999"/>
    <n v="35.837392520000002"/>
    <n v="101.168369"/>
  </r>
  <r>
    <x v="244"/>
    <x v="2"/>
    <x v="7"/>
    <n v="2.1579352699999998"/>
    <n v="14.415615280000001"/>
    <n v="33.599635300000003"/>
    <n v="206.54645361999999"/>
  </r>
  <r>
    <x v="244"/>
    <x v="3"/>
    <x v="0"/>
    <n v="138.21506740000001"/>
    <n v="320.59310483000002"/>
    <n v="3268.1315850999999"/>
    <n v="7373.1815896099997"/>
  </r>
  <r>
    <x v="244"/>
    <x v="3"/>
    <x v="1"/>
    <n v="98.053245669999995"/>
    <n v="314.03204274000001"/>
    <n v="2353.7640759199999"/>
    <n v="7230.4854363200002"/>
  </r>
  <r>
    <x v="244"/>
    <x v="3"/>
    <x v="2"/>
    <n v="76.06471818"/>
    <n v="251.73107977999999"/>
    <n v="1844.4050179200001"/>
    <n v="5911.7318265499998"/>
  </r>
  <r>
    <x v="244"/>
    <x v="3"/>
    <x v="3"/>
    <n v="28.57251415"/>
    <n v="99.75463345"/>
    <n v="690.76691781"/>
    <n v="2332.3704501100001"/>
  </r>
  <r>
    <x v="244"/>
    <x v="3"/>
    <x v="4"/>
    <n v="43.157010120000002"/>
    <n v="167.93757597999999"/>
    <n v="1036.29126202"/>
    <n v="3930.3103391599998"/>
  </r>
  <r>
    <x v="244"/>
    <x v="3"/>
    <x v="5"/>
    <n v="7.5371725200000004"/>
    <n v="36.253048380000003"/>
    <n v="181.78657330999999"/>
    <n v="836.92430244000002"/>
  </r>
  <r>
    <x v="244"/>
    <x v="3"/>
    <x v="6"/>
    <n v="6.4712140500000004"/>
    <n v="12.383948589999999"/>
    <n v="160.42072551000001"/>
    <n v="276.94581548000002"/>
  </r>
  <r>
    <x v="244"/>
    <x v="3"/>
    <x v="7"/>
    <n v="8.1664162299999994"/>
    <n v="18.993174289999999"/>
    <n v="201.54552906000001"/>
    <n v="437.18289358999999"/>
  </r>
  <r>
    <x v="244"/>
    <x v="4"/>
    <x v="0"/>
    <n v="169.30418105999999"/>
    <n v="171.84492406999999"/>
    <n v="5260.19495241"/>
    <n v="5336.2687649199997"/>
  </r>
  <r>
    <x v="244"/>
    <x v="4"/>
    <x v="1"/>
    <n v="130.00453970000001"/>
    <n v="183.93706391000001"/>
    <n v="4059.5567563"/>
    <n v="5713.2402154499996"/>
  </r>
  <r>
    <x v="244"/>
    <x v="4"/>
    <x v="2"/>
    <n v="85.672677530000001"/>
    <n v="139.15167173"/>
    <n v="2669.07906349"/>
    <n v="4319.6805604499996"/>
  </r>
  <r>
    <x v="244"/>
    <x v="4"/>
    <x v="3"/>
    <n v="30.19465254"/>
    <n v="58.023723150000002"/>
    <n v="933.86877732999994"/>
    <n v="1796.23932046"/>
  </r>
  <r>
    <x v="244"/>
    <x v="4"/>
    <x v="4"/>
    <n v="49.19876017"/>
    <n v="78.251019339999999"/>
    <n v="1545.9491451900001"/>
    <n v="2436.61397326"/>
  </r>
  <r>
    <x v="244"/>
    <x v="4"/>
    <x v="5"/>
    <n v="10.30823361"/>
    <n v="17.442685090000001"/>
    <n v="323.60944728999999"/>
    <n v="544.07243713000003"/>
  </r>
  <r>
    <x v="244"/>
    <x v="4"/>
    <x v="6"/>
    <n v="11.31053212"/>
    <n v="5.4616561600000004"/>
    <n v="352.15564017000003"/>
    <n v="166.91648438999999"/>
  </r>
  <r>
    <x v="244"/>
    <x v="4"/>
    <x v="7"/>
    <n v="14.82030241"/>
    <n v="11.03177393"/>
    <n v="459.88281449999999"/>
    <n v="343.62444003000002"/>
  </r>
  <r>
    <x v="244"/>
    <x v="5"/>
    <x v="0"/>
    <n v="735.64971066999999"/>
    <n v="0"/>
    <n v="27375.40895959"/>
    <n v="0"/>
  </r>
  <r>
    <x v="244"/>
    <x v="5"/>
    <x v="1"/>
    <n v="632.18196082999998"/>
    <n v="0"/>
    <n v="23669.53918838"/>
    <n v="0"/>
  </r>
  <r>
    <x v="244"/>
    <x v="5"/>
    <x v="2"/>
    <n v="529.88949190999995"/>
    <n v="0"/>
    <n v="19768.07411048"/>
    <n v="0"/>
  </r>
  <r>
    <x v="244"/>
    <x v="5"/>
    <x v="3"/>
    <n v="185.21734591000001"/>
    <n v="0"/>
    <n v="6921.0917703300001"/>
    <n v="0"/>
  </r>
  <r>
    <x v="244"/>
    <x v="5"/>
    <x v="4"/>
    <n v="247.56994491"/>
    <n v="0"/>
    <n v="9222.9393762899999"/>
    <n v="0"/>
  </r>
  <r>
    <x v="244"/>
    <x v="5"/>
    <x v="5"/>
    <n v="59.250432000000004"/>
    <n v="0"/>
    <n v="2219.5706804900001"/>
    <n v="0"/>
  </r>
  <r>
    <x v="244"/>
    <x v="5"/>
    <x v="6"/>
    <n v="24.606752610000001"/>
    <n v="0"/>
    <n v="914.24231836000001"/>
    <n v="0"/>
  </r>
  <r>
    <x v="244"/>
    <x v="5"/>
    <x v="7"/>
    <n v="69.258889659999994"/>
    <n v="0"/>
    <n v="2582.3417057299998"/>
    <n v="0"/>
  </r>
  <r>
    <x v="244"/>
    <x v="6"/>
    <x v="0"/>
    <n v="689.98844100999997"/>
    <n v="0"/>
    <n v="27887.69418242"/>
    <n v="0"/>
  </r>
  <r>
    <x v="244"/>
    <x v="6"/>
    <x v="1"/>
    <n v="644.25755074000006"/>
    <n v="0"/>
    <n v="26111.201400419999"/>
    <n v="0"/>
  </r>
  <r>
    <x v="244"/>
    <x v="6"/>
    <x v="2"/>
    <n v="435.14966176000001"/>
    <n v="0"/>
    <n v="17626.874439719999"/>
    <n v="0"/>
  </r>
  <r>
    <x v="244"/>
    <x v="6"/>
    <x v="3"/>
    <n v="152.52147883999999"/>
    <n v="0"/>
    <n v="6184.3673869499999"/>
    <n v="0"/>
  </r>
  <r>
    <x v="244"/>
    <x v="6"/>
    <x v="4"/>
    <n v="245.22495617999999"/>
    <n v="0"/>
    <n v="9923.4468526199998"/>
    <n v="0"/>
  </r>
  <r>
    <x v="244"/>
    <x v="6"/>
    <x v="5"/>
    <n v="43.851737249999999"/>
    <n v="0"/>
    <n v="1778.7255441899999"/>
    <n v="0"/>
  </r>
  <r>
    <x v="244"/>
    <x v="6"/>
    <x v="6"/>
    <n v="18.652913940000001"/>
    <n v="0"/>
    <n v="757.01717283000005"/>
    <n v="0"/>
  </r>
  <r>
    <x v="244"/>
    <x v="6"/>
    <x v="7"/>
    <n v="41.741652799999997"/>
    <n v="0"/>
    <n v="1689.01498597"/>
    <n v="0"/>
  </r>
  <r>
    <x v="244"/>
    <x v="7"/>
    <x v="0"/>
    <n v="235.93480951000001"/>
    <n v="0"/>
    <n v="10875.081599179999"/>
    <n v="0"/>
  </r>
  <r>
    <x v="244"/>
    <x v="7"/>
    <x v="1"/>
    <n v="211.57821196"/>
    <n v="0"/>
    <n v="9741.7780615200008"/>
    <n v="0"/>
  </r>
  <r>
    <x v="244"/>
    <x v="7"/>
    <x v="2"/>
    <n v="151.22953568"/>
    <n v="0"/>
    <n v="6968.3241537800004"/>
    <n v="0"/>
  </r>
  <r>
    <x v="244"/>
    <x v="7"/>
    <x v="3"/>
    <n v="51.369705459999999"/>
    <n v="0"/>
    <n v="2358.6235194800001"/>
    <n v="0"/>
  </r>
  <r>
    <x v="244"/>
    <x v="7"/>
    <x v="4"/>
    <n v="93.735492960000002"/>
    <n v="0"/>
    <n v="4328.4749314999999"/>
    <n v="0"/>
  </r>
  <r>
    <x v="244"/>
    <x v="7"/>
    <x v="5"/>
    <n v="12.5683887"/>
    <n v="0"/>
    <n v="584.38412022"/>
    <n v="0"/>
  </r>
  <r>
    <x v="244"/>
    <x v="7"/>
    <x v="6"/>
    <n v="10.07798762"/>
    <n v="0"/>
    <n v="466.63052533000001"/>
    <n v="0"/>
  </r>
  <r>
    <x v="244"/>
    <x v="7"/>
    <x v="7"/>
    <n v="13.13838687"/>
    <n v="0"/>
    <n v="605.04538934000004"/>
    <n v="0"/>
  </r>
  <r>
    <x v="244"/>
    <x v="8"/>
    <x v="0"/>
    <n v="258.79325468000002"/>
    <n v="0"/>
    <n v="13285.32792055"/>
    <n v="0"/>
  </r>
  <r>
    <x v="244"/>
    <x v="8"/>
    <x v="1"/>
    <n v="247.31818175999999"/>
    <n v="0"/>
    <n v="12795.034536949999"/>
    <n v="0"/>
  </r>
  <r>
    <x v="244"/>
    <x v="8"/>
    <x v="2"/>
    <n v="178.56493265"/>
    <n v="0"/>
    <n v="9206.3556951899991"/>
    <n v="0"/>
  </r>
  <r>
    <x v="244"/>
    <x v="8"/>
    <x v="3"/>
    <n v="56.712999330000002"/>
    <n v="0"/>
    <n v="2927.4411651999999"/>
    <n v="0"/>
  </r>
  <r>
    <x v="244"/>
    <x v="8"/>
    <x v="4"/>
    <n v="100.60170314"/>
    <n v="0"/>
    <n v="5200.1583028300001"/>
    <n v="0"/>
  </r>
  <r>
    <x v="244"/>
    <x v="8"/>
    <x v="5"/>
    <n v="16.634535549999999"/>
    <n v="0"/>
    <n v="861.29098274"/>
    <n v="0"/>
  </r>
  <r>
    <x v="244"/>
    <x v="8"/>
    <x v="6"/>
    <n v="8.3617053400000003"/>
    <n v="0"/>
    <n v="435.09180057999998"/>
    <n v="0"/>
  </r>
  <r>
    <x v="244"/>
    <x v="8"/>
    <x v="7"/>
    <n v="13.008347130000001"/>
    <n v="0"/>
    <n v="668.83447576000003"/>
    <n v="0"/>
  </r>
  <r>
    <x v="244"/>
    <x v="9"/>
    <x v="0"/>
    <n v="110.88839118"/>
    <n v="0"/>
    <n v="6767.4961369700004"/>
    <n v="0"/>
  </r>
  <r>
    <x v="244"/>
    <x v="9"/>
    <x v="1"/>
    <n v="91.691031719999998"/>
    <n v="0"/>
    <n v="5614.1642257100002"/>
    <n v="0"/>
  </r>
  <r>
    <x v="244"/>
    <x v="9"/>
    <x v="2"/>
    <n v="88.908217019999995"/>
    <n v="0"/>
    <n v="5442.2249284500003"/>
    <n v="0"/>
  </r>
  <r>
    <x v="244"/>
    <x v="9"/>
    <x v="3"/>
    <n v="24.799065769999999"/>
    <n v="0"/>
    <n v="1529.2165167400001"/>
    <n v="0"/>
  </r>
  <r>
    <x v="244"/>
    <x v="9"/>
    <x v="4"/>
    <n v="58.817579610000003"/>
    <n v="0"/>
    <n v="3592.5983185700002"/>
    <n v="0"/>
  </r>
  <r>
    <x v="244"/>
    <x v="9"/>
    <x v="5"/>
    <n v="3.7817217400000001"/>
    <n v="0"/>
    <n v="232.10842507999999"/>
    <n v="0"/>
  </r>
  <r>
    <x v="244"/>
    <x v="9"/>
    <x v="6"/>
    <n v="4.8792578799999999"/>
    <n v="0"/>
    <n v="297.61617232999998"/>
    <n v="0"/>
  </r>
  <r>
    <x v="244"/>
    <x v="9"/>
    <x v="7"/>
    <n v="4.0442415900000004"/>
    <n v="0"/>
    <n v="248.04690858000001"/>
    <n v="0"/>
  </r>
  <r>
    <x v="244"/>
    <x v="10"/>
    <x v="0"/>
    <n v="49.608158899999999"/>
    <n v="0"/>
    <n v="3831.9613362800001"/>
    <n v="0"/>
  </r>
  <r>
    <x v="244"/>
    <x v="10"/>
    <x v="1"/>
    <n v="36.442956160000001"/>
    <n v="0"/>
    <n v="2749.28578251"/>
    <n v="0"/>
  </r>
  <r>
    <x v="244"/>
    <x v="10"/>
    <x v="2"/>
    <n v="47.698326299999998"/>
    <n v="0"/>
    <n v="3833.31642599"/>
    <n v="0"/>
  </r>
  <r>
    <x v="244"/>
    <x v="10"/>
    <x v="3"/>
    <n v="13.08559305"/>
    <n v="0"/>
    <n v="1013.46936318"/>
    <n v="0"/>
  </r>
  <r>
    <x v="244"/>
    <x v="10"/>
    <x v="4"/>
    <n v="48.905530710000001"/>
    <n v="0"/>
    <n v="3857.5030472899998"/>
    <n v="0"/>
  </r>
  <r>
    <x v="244"/>
    <x v="10"/>
    <x v="5"/>
    <n v="3.2894708600000002"/>
    <n v="0"/>
    <n v="247.05610283999999"/>
    <n v="0"/>
  </r>
  <r>
    <x v="244"/>
    <x v="10"/>
    <x v="6"/>
    <n v="3.3220380399999998"/>
    <n v="0"/>
    <n v="260.85995455"/>
    <n v="0"/>
  </r>
  <r>
    <x v="244"/>
    <x v="10"/>
    <x v="7"/>
    <n v="2.03928997"/>
    <n v="0"/>
    <n v="163.20394551999999"/>
    <n v="0"/>
  </r>
  <r>
    <x v="245"/>
    <x v="0"/>
    <x v="0"/>
    <n v="166.78479641999999"/>
    <n v="166.34528169999999"/>
    <n v="0"/>
    <n v="0"/>
  </r>
  <r>
    <x v="245"/>
    <x v="0"/>
    <x v="1"/>
    <n v="130.35852224999999"/>
    <n v="143.90081114"/>
    <n v="0"/>
    <n v="0"/>
  </r>
  <r>
    <x v="245"/>
    <x v="0"/>
    <x v="2"/>
    <n v="102.66373538000001"/>
    <n v="59.761964089999999"/>
    <n v="0"/>
    <n v="0"/>
  </r>
  <r>
    <x v="245"/>
    <x v="0"/>
    <x v="3"/>
    <n v="28.17760183"/>
    <n v="22.63384134"/>
    <n v="0"/>
    <n v="0"/>
  </r>
  <r>
    <x v="245"/>
    <x v="0"/>
    <x v="4"/>
    <n v="58.383368150000003"/>
    <n v="35.438842270000002"/>
    <n v="0"/>
    <n v="0"/>
  </r>
  <r>
    <x v="245"/>
    <x v="0"/>
    <x v="5"/>
    <n v="9.8451369399999997"/>
    <n v="8.2333641100000001"/>
    <n v="0"/>
    <n v="0"/>
  </r>
  <r>
    <x v="245"/>
    <x v="0"/>
    <x v="6"/>
    <n v="5.0315314400000002"/>
    <n v="1.3909420400000001"/>
    <n v="0"/>
    <n v="0"/>
  </r>
  <r>
    <x v="245"/>
    <x v="0"/>
    <x v="7"/>
    <n v="16.879273600000001"/>
    <n v="14.8437368"/>
    <n v="0"/>
    <n v="0"/>
  </r>
  <r>
    <x v="245"/>
    <x v="1"/>
    <x v="0"/>
    <n v="48.495200089999997"/>
    <n v="189.29926578000001"/>
    <n v="299.47246785999999"/>
    <n v="1020.3807108"/>
  </r>
  <r>
    <x v="245"/>
    <x v="1"/>
    <x v="1"/>
    <n v="31.346878660000002"/>
    <n v="154.76269629999999"/>
    <n v="167.86460321999999"/>
    <n v="868.86687804999997"/>
  </r>
  <r>
    <x v="245"/>
    <x v="1"/>
    <x v="2"/>
    <n v="21.152642740000001"/>
    <n v="132.13798405"/>
    <n v="109.55760582000001"/>
    <n v="789.08042438999996"/>
  </r>
  <r>
    <x v="245"/>
    <x v="1"/>
    <x v="3"/>
    <n v="4.5270704100000003"/>
    <n v="50.948904050000003"/>
    <n v="24.060084530000001"/>
    <n v="296.01082753999998"/>
  </r>
  <r>
    <x v="245"/>
    <x v="1"/>
    <x v="4"/>
    <n v="10.60849807"/>
    <n v="73.697775219999997"/>
    <n v="60.399448499999998"/>
    <n v="429.95514009999999"/>
  </r>
  <r>
    <x v="245"/>
    <x v="1"/>
    <x v="5"/>
    <n v="2.0575257100000002"/>
    <n v="15.039373319999999"/>
    <n v="10.02554578"/>
    <n v="90.398518409999994"/>
  </r>
  <r>
    <x v="245"/>
    <x v="1"/>
    <x v="6"/>
    <n v="1.31004984"/>
    <n v="4.1182163699999998"/>
    <n v="8.7481049100000003"/>
    <n v="22.66246701"/>
  </r>
  <r>
    <x v="245"/>
    <x v="1"/>
    <x v="7"/>
    <n v="5.8329756799999997"/>
    <n v="7.0471111999999998"/>
    <n v="32.124871839999997"/>
    <n v="42.077486970000002"/>
  </r>
  <r>
    <x v="245"/>
    <x v="2"/>
    <x v="0"/>
    <n v="113.88894128"/>
    <n v="269.87359679000002"/>
    <n v="1710.03417461"/>
    <n v="3841.2754869700002"/>
  </r>
  <r>
    <x v="245"/>
    <x v="2"/>
    <x v="1"/>
    <n v="68.94887172"/>
    <n v="236.60812428"/>
    <n v="1016.0402288400001"/>
    <n v="3358.0793761099999"/>
  </r>
  <r>
    <x v="245"/>
    <x v="2"/>
    <x v="2"/>
    <n v="26.24794017"/>
    <n v="200.89201086"/>
    <n v="381.82131965000002"/>
    <n v="2841.9247568800001"/>
  </r>
  <r>
    <x v="245"/>
    <x v="2"/>
    <x v="3"/>
    <n v="6.1970072299999996"/>
    <n v="78.272854499999994"/>
    <n v="89.981436590000001"/>
    <n v="1124.30228313"/>
  </r>
  <r>
    <x v="245"/>
    <x v="2"/>
    <x v="4"/>
    <n v="15.446567719999999"/>
    <n v="128.49336095000001"/>
    <n v="224.53415140000001"/>
    <n v="1875.71996251"/>
  </r>
  <r>
    <x v="245"/>
    <x v="2"/>
    <x v="5"/>
    <n v="2.9358388400000002"/>
    <n v="27.943988409999999"/>
    <n v="44.444937260000003"/>
    <n v="397.46664426000001"/>
  </r>
  <r>
    <x v="245"/>
    <x v="2"/>
    <x v="6"/>
    <n v="0.78382934999999998"/>
    <n v="6.9186850700000004"/>
    <n v="11.138996540000001"/>
    <n v="95.884533669999996"/>
  </r>
  <r>
    <x v="245"/>
    <x v="2"/>
    <x v="7"/>
    <n v="6.7858381699999999"/>
    <n v="13.54467007"/>
    <n v="102.92437563999999"/>
    <n v="191.66312262"/>
  </r>
  <r>
    <x v="245"/>
    <x v="3"/>
    <x v="0"/>
    <n v="155.91567816"/>
    <n v="300.92928412999998"/>
    <n v="3684.6115974999998"/>
    <n v="6908.8728482400002"/>
  </r>
  <r>
    <x v="245"/>
    <x v="3"/>
    <x v="1"/>
    <n v="109.14121792"/>
    <n v="305.35143331"/>
    <n v="2570.0526720399998"/>
    <n v="7036.1137864399998"/>
  </r>
  <r>
    <x v="245"/>
    <x v="3"/>
    <x v="2"/>
    <n v="76.606125800000001"/>
    <n v="288.03707682999999"/>
    <n v="1861.1612504100001"/>
    <n v="6673.6733044900002"/>
  </r>
  <r>
    <x v="245"/>
    <x v="3"/>
    <x v="3"/>
    <n v="23.782900550000001"/>
    <n v="103.63520613999999"/>
    <n v="567.34629276999999"/>
    <n v="2445.8154295300001"/>
  </r>
  <r>
    <x v="245"/>
    <x v="3"/>
    <x v="4"/>
    <n v="34.249967580000003"/>
    <n v="163.90700487999999"/>
    <n v="817.15093902000001"/>
    <n v="3844.8587100099999"/>
  </r>
  <r>
    <x v="245"/>
    <x v="3"/>
    <x v="5"/>
    <n v="8.7572008599999993"/>
    <n v="34.031398549999999"/>
    <n v="209.56132303999999"/>
    <n v="792.85144752999997"/>
  </r>
  <r>
    <x v="245"/>
    <x v="3"/>
    <x v="6"/>
    <n v="3.3347146099999998"/>
    <n v="11.988435000000001"/>
    <n v="77.875865989999994"/>
    <n v="273.60767181"/>
  </r>
  <r>
    <x v="245"/>
    <x v="3"/>
    <x v="7"/>
    <n v="8.2059225999999992"/>
    <n v="14.777732820000001"/>
    <n v="189.60125647999999"/>
    <n v="337.77944330000003"/>
  </r>
  <r>
    <x v="245"/>
    <x v="4"/>
    <x v="0"/>
    <n v="144.40674436"/>
    <n v="172.08974663000001"/>
    <n v="4494.1991412300004"/>
    <n v="5355.11167002"/>
  </r>
  <r>
    <x v="245"/>
    <x v="4"/>
    <x v="1"/>
    <n v="122.67720629999999"/>
    <n v="169.14943922"/>
    <n v="3823.1978501100002"/>
    <n v="5262.7218426600002"/>
  </r>
  <r>
    <x v="245"/>
    <x v="4"/>
    <x v="2"/>
    <n v="92.660122709999996"/>
    <n v="145.24108988"/>
    <n v="2898.7831976699999"/>
    <n v="4539.9126571300003"/>
  </r>
  <r>
    <x v="245"/>
    <x v="4"/>
    <x v="3"/>
    <n v="35.262821340000002"/>
    <n v="63.021140449999997"/>
    <n v="1099.48356745"/>
    <n v="1942.9849272399999"/>
  </r>
  <r>
    <x v="245"/>
    <x v="4"/>
    <x v="4"/>
    <n v="52.791666300000003"/>
    <n v="79.967686700000002"/>
    <n v="1656.4721940699999"/>
    <n v="2476.5349926899999"/>
  </r>
  <r>
    <x v="245"/>
    <x v="4"/>
    <x v="5"/>
    <n v="11.78154061"/>
    <n v="17.82931481"/>
    <n v="368.05248372"/>
    <n v="555.05708967999999"/>
  </r>
  <r>
    <x v="245"/>
    <x v="4"/>
    <x v="6"/>
    <n v="5.2746268900000004"/>
    <n v="6.37238039"/>
    <n v="164.83221395000001"/>
    <n v="197.17458722999999"/>
  </r>
  <r>
    <x v="245"/>
    <x v="4"/>
    <x v="7"/>
    <n v="6.30465432"/>
    <n v="9.0929047199999999"/>
    <n v="195.01603612"/>
    <n v="281.67570367000002"/>
  </r>
  <r>
    <x v="245"/>
    <x v="5"/>
    <x v="0"/>
    <n v="767.31541146999996"/>
    <n v="0"/>
    <n v="28493.965648490001"/>
    <n v="0"/>
  </r>
  <r>
    <x v="245"/>
    <x v="5"/>
    <x v="1"/>
    <n v="622.35044025000002"/>
    <n v="0"/>
    <n v="23313.33099997"/>
    <n v="0"/>
  </r>
  <r>
    <x v="245"/>
    <x v="5"/>
    <x v="2"/>
    <n v="547.03957392999996"/>
    <n v="0"/>
    <n v="20437.734558150001"/>
    <n v="0"/>
  </r>
  <r>
    <x v="245"/>
    <x v="5"/>
    <x v="3"/>
    <n v="180.81344809999999"/>
    <n v="0"/>
    <n v="6755.1803592799997"/>
    <n v="0"/>
  </r>
  <r>
    <x v="245"/>
    <x v="5"/>
    <x v="4"/>
    <n v="262.34719073000002"/>
    <n v="0"/>
    <n v="9766.8017763499993"/>
    <n v="0"/>
  </r>
  <r>
    <x v="245"/>
    <x v="5"/>
    <x v="5"/>
    <n v="56.717697739999998"/>
    <n v="0"/>
    <n v="2119.7078608699999"/>
    <n v="0"/>
  </r>
  <r>
    <x v="245"/>
    <x v="5"/>
    <x v="6"/>
    <n v="33.284637410000002"/>
    <n v="0"/>
    <n v="1241.8579247800001"/>
    <n v="0"/>
  </r>
  <r>
    <x v="245"/>
    <x v="5"/>
    <x v="7"/>
    <n v="61.745776190000001"/>
    <n v="0"/>
    <n v="2305.88807348"/>
    <n v="0"/>
  </r>
  <r>
    <x v="245"/>
    <x v="6"/>
    <x v="0"/>
    <n v="721.51865372999998"/>
    <n v="0"/>
    <n v="29180.221734260002"/>
    <n v="0"/>
  </r>
  <r>
    <x v="245"/>
    <x v="6"/>
    <x v="1"/>
    <n v="673.15594841999996"/>
    <n v="0"/>
    <n v="27256.592019719999"/>
    <n v="0"/>
  </r>
  <r>
    <x v="245"/>
    <x v="6"/>
    <x v="2"/>
    <n v="467.17027352999997"/>
    <n v="0"/>
    <n v="18946.515408489999"/>
    <n v="0"/>
  </r>
  <r>
    <x v="245"/>
    <x v="6"/>
    <x v="3"/>
    <n v="148.58287063"/>
    <n v="0"/>
    <n v="6032.5439178899996"/>
    <n v="0"/>
  </r>
  <r>
    <x v="245"/>
    <x v="6"/>
    <x v="4"/>
    <n v="267.96063702999999"/>
    <n v="0"/>
    <n v="10860.358182460001"/>
    <n v="0"/>
  </r>
  <r>
    <x v="245"/>
    <x v="6"/>
    <x v="5"/>
    <n v="43.302086840000001"/>
    <n v="0"/>
    <n v="1758.71531863"/>
    <n v="0"/>
  </r>
  <r>
    <x v="245"/>
    <x v="6"/>
    <x v="6"/>
    <n v="22.794726260000001"/>
    <n v="0"/>
    <n v="927.66992658000004"/>
    <n v="0"/>
  </r>
  <r>
    <x v="245"/>
    <x v="6"/>
    <x v="7"/>
    <n v="43.610437040000001"/>
    <n v="0"/>
    <n v="1764.8280451400001"/>
    <n v="0"/>
  </r>
  <r>
    <x v="245"/>
    <x v="7"/>
    <x v="0"/>
    <n v="233.68369741999999"/>
    <n v="0"/>
    <n v="10727.464318779999"/>
    <n v="0"/>
  </r>
  <r>
    <x v="245"/>
    <x v="7"/>
    <x v="1"/>
    <n v="187.23283889000001"/>
    <n v="0"/>
    <n v="8649.5075400599999"/>
    <n v="0"/>
  </r>
  <r>
    <x v="245"/>
    <x v="7"/>
    <x v="2"/>
    <n v="178.55764162"/>
    <n v="0"/>
    <n v="8245.7954658399995"/>
    <n v="0"/>
  </r>
  <r>
    <x v="245"/>
    <x v="7"/>
    <x v="3"/>
    <n v="54.659180280000001"/>
    <n v="0"/>
    <n v="2525.51899624"/>
    <n v="0"/>
  </r>
  <r>
    <x v="245"/>
    <x v="7"/>
    <x v="4"/>
    <n v="87.637571960000002"/>
    <n v="0"/>
    <n v="4052.1598557299999"/>
    <n v="0"/>
  </r>
  <r>
    <x v="245"/>
    <x v="7"/>
    <x v="5"/>
    <n v="16.459000580000001"/>
    <n v="0"/>
    <n v="760.87398451000001"/>
    <n v="0"/>
  </r>
  <r>
    <x v="245"/>
    <x v="7"/>
    <x v="6"/>
    <n v="9.11425661"/>
    <n v="0"/>
    <n v="421.18231528000001"/>
    <n v="0"/>
  </r>
  <r>
    <x v="245"/>
    <x v="7"/>
    <x v="7"/>
    <n v="15.21650488"/>
    <n v="0"/>
    <n v="698.87895562999995"/>
    <n v="0"/>
  </r>
  <r>
    <x v="245"/>
    <x v="8"/>
    <x v="0"/>
    <n v="263.00262321000002"/>
    <n v="0"/>
    <n v="13593.132068340001"/>
    <n v="0"/>
  </r>
  <r>
    <x v="245"/>
    <x v="8"/>
    <x v="1"/>
    <n v="212.6242929"/>
    <n v="0"/>
    <n v="10963.16699982"/>
    <n v="0"/>
  </r>
  <r>
    <x v="245"/>
    <x v="8"/>
    <x v="2"/>
    <n v="192.74371166"/>
    <n v="0"/>
    <n v="9979.4781228100001"/>
    <n v="0"/>
  </r>
  <r>
    <x v="245"/>
    <x v="8"/>
    <x v="3"/>
    <n v="52.069168820000002"/>
    <n v="0"/>
    <n v="2687.9747658699998"/>
    <n v="0"/>
  </r>
  <r>
    <x v="245"/>
    <x v="8"/>
    <x v="4"/>
    <n v="94.158481960000003"/>
    <n v="0"/>
    <n v="4878.3429011300004"/>
    <n v="0"/>
  </r>
  <r>
    <x v="245"/>
    <x v="8"/>
    <x v="5"/>
    <n v="13.61061713"/>
    <n v="0"/>
    <n v="708.71935885000005"/>
    <n v="0"/>
  </r>
  <r>
    <x v="245"/>
    <x v="8"/>
    <x v="6"/>
    <n v="9.9074216199999992"/>
    <n v="0"/>
    <n v="520.77147312"/>
    <n v="0"/>
  </r>
  <r>
    <x v="245"/>
    <x v="8"/>
    <x v="7"/>
    <n v="11.135210170000001"/>
    <n v="0"/>
    <n v="575.63097177999998"/>
    <n v="0"/>
  </r>
  <r>
    <x v="245"/>
    <x v="9"/>
    <x v="0"/>
    <n v="120.3436719"/>
    <n v="0"/>
    <n v="7331.01107099"/>
    <n v="0"/>
  </r>
  <r>
    <x v="245"/>
    <x v="9"/>
    <x v="1"/>
    <n v="99.067654869999998"/>
    <n v="0"/>
    <n v="6081.9223121200002"/>
    <n v="0"/>
  </r>
  <r>
    <x v="245"/>
    <x v="9"/>
    <x v="2"/>
    <n v="83.048570650000002"/>
    <n v="0"/>
    <n v="5097.0601124799996"/>
    <n v="0"/>
  </r>
  <r>
    <x v="245"/>
    <x v="9"/>
    <x v="3"/>
    <n v="24.902801929999999"/>
    <n v="0"/>
    <n v="1527.8839845099999"/>
    <n v="0"/>
  </r>
  <r>
    <x v="245"/>
    <x v="9"/>
    <x v="4"/>
    <n v="54.044611680000003"/>
    <n v="0"/>
    <n v="3314.5744492899998"/>
    <n v="0"/>
  </r>
  <r>
    <x v="245"/>
    <x v="9"/>
    <x v="5"/>
    <n v="5.9002654200000002"/>
    <n v="0"/>
    <n v="359.93510264000003"/>
    <n v="0"/>
  </r>
  <r>
    <x v="245"/>
    <x v="9"/>
    <x v="6"/>
    <n v="4.6246998899999996"/>
    <n v="0"/>
    <n v="280.90701640999998"/>
    <n v="0"/>
  </r>
  <r>
    <x v="245"/>
    <x v="9"/>
    <x v="7"/>
    <n v="3.33803341"/>
    <n v="0"/>
    <n v="203.41671865000001"/>
    <n v="0"/>
  </r>
  <r>
    <x v="245"/>
    <x v="10"/>
    <x v="0"/>
    <n v="50.219316910000003"/>
    <n v="0"/>
    <n v="3854.6017592600001"/>
    <n v="0"/>
  </r>
  <r>
    <x v="245"/>
    <x v="10"/>
    <x v="1"/>
    <n v="28.547955550000001"/>
    <n v="0"/>
    <n v="2160.5224820899998"/>
    <n v="0"/>
  </r>
  <r>
    <x v="245"/>
    <x v="10"/>
    <x v="2"/>
    <n v="49.508796920000002"/>
    <n v="0"/>
    <n v="3878.6602191100001"/>
    <n v="0"/>
  </r>
  <r>
    <x v="245"/>
    <x v="10"/>
    <x v="3"/>
    <n v="13.6632324"/>
    <n v="0"/>
    <n v="1051.07131011"/>
    <n v="0"/>
  </r>
  <r>
    <x v="245"/>
    <x v="10"/>
    <x v="4"/>
    <n v="44.227630249999997"/>
    <n v="0"/>
    <n v="3580.2165465500002"/>
    <n v="0"/>
  </r>
  <r>
    <x v="245"/>
    <x v="10"/>
    <x v="5"/>
    <n v="3.0436892100000001"/>
    <n v="0"/>
    <n v="229.10006849999999"/>
    <n v="0"/>
  </r>
  <r>
    <x v="245"/>
    <x v="10"/>
    <x v="6"/>
    <n v="4.1061361999999999"/>
    <n v="0"/>
    <n v="316.20842707999998"/>
    <n v="0"/>
  </r>
  <r>
    <x v="245"/>
    <x v="10"/>
    <x v="7"/>
    <n v="1.8158298100000001"/>
    <n v="0"/>
    <n v="134.83616411"/>
    <n v="0"/>
  </r>
  <r>
    <x v="246"/>
    <x v="0"/>
    <x v="0"/>
    <n v="222.03122034"/>
    <n v="183.46526574999999"/>
    <n v="0"/>
    <n v="0"/>
  </r>
  <r>
    <x v="246"/>
    <x v="0"/>
    <x v="1"/>
    <n v="229.57236078"/>
    <n v="151.11840598000001"/>
    <n v="0"/>
    <n v="0"/>
  </r>
  <r>
    <x v="246"/>
    <x v="0"/>
    <x v="2"/>
    <n v="168.26207492"/>
    <n v="108.60572586000001"/>
    <n v="0"/>
    <n v="0"/>
  </r>
  <r>
    <x v="246"/>
    <x v="0"/>
    <x v="3"/>
    <n v="54.747994159999998"/>
    <n v="45.272104339999999"/>
    <n v="0"/>
    <n v="0"/>
  </r>
  <r>
    <x v="246"/>
    <x v="0"/>
    <x v="4"/>
    <n v="114.74911599000001"/>
    <n v="78.922025110000007"/>
    <n v="0"/>
    <n v="0"/>
  </r>
  <r>
    <x v="246"/>
    <x v="0"/>
    <x v="5"/>
    <n v="17.30885206"/>
    <n v="15.06313346"/>
    <n v="0"/>
    <n v="0"/>
  </r>
  <r>
    <x v="246"/>
    <x v="0"/>
    <x v="6"/>
    <n v="11.44798608"/>
    <n v="3.84730777"/>
    <n v="0"/>
    <n v="0"/>
  </r>
  <r>
    <x v="246"/>
    <x v="0"/>
    <x v="7"/>
    <n v="13.56147371"/>
    <n v="6.3934594699999998"/>
    <n v="0"/>
    <n v="0"/>
  </r>
  <r>
    <x v="246"/>
    <x v="1"/>
    <x v="0"/>
    <n v="51.06074134"/>
    <n v="180.66646999"/>
    <n v="281.27124559999999"/>
    <n v="1014.6396061"/>
  </r>
  <r>
    <x v="246"/>
    <x v="1"/>
    <x v="1"/>
    <n v="41.309072810000004"/>
    <n v="160.85325302000001"/>
    <n v="240.35769998999999"/>
    <n v="903.30644597000003"/>
  </r>
  <r>
    <x v="246"/>
    <x v="1"/>
    <x v="2"/>
    <n v="23.577711610000001"/>
    <n v="121.82974342"/>
    <n v="118.75758854999999"/>
    <n v="698.36144156"/>
  </r>
  <r>
    <x v="246"/>
    <x v="1"/>
    <x v="3"/>
    <n v="9.1734375299999993"/>
    <n v="46.120718240000002"/>
    <n v="49.390500430000003"/>
    <n v="268.73253804000001"/>
  </r>
  <r>
    <x v="246"/>
    <x v="1"/>
    <x v="4"/>
    <n v="18.632336769999998"/>
    <n v="75.706316619999996"/>
    <n v="97.940858289999994"/>
    <n v="415.74445291000001"/>
  </r>
  <r>
    <x v="246"/>
    <x v="1"/>
    <x v="5"/>
    <n v="2.07252452"/>
    <n v="16.671806950000001"/>
    <n v="12.691043929999999"/>
    <n v="92.530938520000007"/>
  </r>
  <r>
    <x v="246"/>
    <x v="1"/>
    <x v="6"/>
    <n v="1.2487713"/>
    <n v="3.5947263399999998"/>
    <n v="7.8729870399999999"/>
    <n v="18.407616149999999"/>
  </r>
  <r>
    <x v="246"/>
    <x v="1"/>
    <x v="7"/>
    <n v="5.2746838900000004"/>
    <n v="9.0470325000000003"/>
    <n v="33.64235145"/>
    <n v="51.572390669999997"/>
  </r>
  <r>
    <x v="246"/>
    <x v="2"/>
    <x v="0"/>
    <n v="101.05435312"/>
    <n v="287.88034591000002"/>
    <n v="1524.10516519"/>
    <n v="4120.7700079099995"/>
  </r>
  <r>
    <x v="246"/>
    <x v="2"/>
    <x v="1"/>
    <n v="84.724183729999993"/>
    <n v="247.79437075999999"/>
    <n v="1234.1800290900001"/>
    <n v="3530.8387810300001"/>
  </r>
  <r>
    <x v="246"/>
    <x v="2"/>
    <x v="2"/>
    <n v="31.65725247"/>
    <n v="210.22914729999999"/>
    <n v="474.00891397999999"/>
    <n v="2944.28937675"/>
  </r>
  <r>
    <x v="246"/>
    <x v="2"/>
    <x v="3"/>
    <n v="11.59593703"/>
    <n v="80.211224779999995"/>
    <n v="171.88348615999999"/>
    <n v="1158.43180585"/>
  </r>
  <r>
    <x v="246"/>
    <x v="2"/>
    <x v="4"/>
    <n v="23.67975538"/>
    <n v="112.47489170999999"/>
    <n v="336.66618962000001"/>
    <n v="1637.52425006"/>
  </r>
  <r>
    <x v="246"/>
    <x v="2"/>
    <x v="5"/>
    <n v="3.0715003099999998"/>
    <n v="22.494729379999999"/>
    <n v="46.191292439999998"/>
    <n v="322.93443180000003"/>
  </r>
  <r>
    <x v="246"/>
    <x v="2"/>
    <x v="6"/>
    <n v="2.5458359399999999"/>
    <n v="6.8995154999999997"/>
    <n v="35.920558880000002"/>
    <n v="93.749024129999995"/>
  </r>
  <r>
    <x v="246"/>
    <x v="2"/>
    <x v="7"/>
    <n v="6.9322145199999996"/>
    <n v="14.2276077"/>
    <n v="106.41325445"/>
    <n v="206.10383628"/>
  </r>
  <r>
    <x v="246"/>
    <x v="3"/>
    <x v="0"/>
    <n v="196.53552002999999"/>
    <n v="329.28223215000003"/>
    <n v="4700.6644085999997"/>
    <n v="7570.1964850699997"/>
  </r>
  <r>
    <x v="246"/>
    <x v="3"/>
    <x v="1"/>
    <n v="113.18401068999999"/>
    <n v="287.52497084999999"/>
    <n v="2667.5169423799998"/>
    <n v="6685.6171496999996"/>
  </r>
  <r>
    <x v="246"/>
    <x v="3"/>
    <x v="2"/>
    <n v="109.75707508000001"/>
    <n v="262.38562339999999"/>
    <n v="2669.8658482199999"/>
    <n v="6147.02413118"/>
  </r>
  <r>
    <x v="246"/>
    <x v="3"/>
    <x v="3"/>
    <n v="34.066686269999998"/>
    <n v="92.061765030000004"/>
    <n v="825.12673752000001"/>
    <n v="2136.03825848"/>
  </r>
  <r>
    <x v="246"/>
    <x v="3"/>
    <x v="4"/>
    <n v="57.114986930000001"/>
    <n v="139.59107703000001"/>
    <n v="1390.50619824"/>
    <n v="3262.23847028"/>
  </r>
  <r>
    <x v="246"/>
    <x v="3"/>
    <x v="5"/>
    <n v="10.05028192"/>
    <n v="30.8561725"/>
    <n v="245.76344868999999"/>
    <n v="718.33724695000001"/>
  </r>
  <r>
    <x v="246"/>
    <x v="3"/>
    <x v="6"/>
    <n v="3.27890127"/>
    <n v="11.21073281"/>
    <n v="78.069068389999998"/>
    <n v="247.16606644000001"/>
  </r>
  <r>
    <x v="246"/>
    <x v="3"/>
    <x v="7"/>
    <n v="11.88720279"/>
    <n v="18.567688069999999"/>
    <n v="281.47992056999999"/>
    <n v="430.45029962000001"/>
  </r>
  <r>
    <x v="246"/>
    <x v="4"/>
    <x v="0"/>
    <n v="300.19087344000002"/>
    <n v="136.7732747"/>
    <n v="9389.85908724"/>
    <n v="4261.5102463599997"/>
  </r>
  <r>
    <x v="246"/>
    <x v="4"/>
    <x v="1"/>
    <n v="141.25353781999999"/>
    <n v="153.57996327999999"/>
    <n v="4404.3870470299998"/>
    <n v="4770.4443823800002"/>
  </r>
  <r>
    <x v="246"/>
    <x v="4"/>
    <x v="2"/>
    <n v="214.63409242"/>
    <n v="133.35157031"/>
    <n v="6716.8789354500004"/>
    <n v="4130.6158453899998"/>
  </r>
  <r>
    <x v="246"/>
    <x v="4"/>
    <x v="3"/>
    <n v="70.498641399999997"/>
    <n v="48.872794210000002"/>
    <n v="2194.3973676800001"/>
    <n v="1516.73086268"/>
  </r>
  <r>
    <x v="246"/>
    <x v="4"/>
    <x v="4"/>
    <n v="123.23207128999999"/>
    <n v="65.687253720000001"/>
    <n v="3858.2005200499998"/>
    <n v="2037.06737843"/>
  </r>
  <r>
    <x v="246"/>
    <x v="4"/>
    <x v="5"/>
    <n v="12.53395338"/>
    <n v="17.227424540000001"/>
    <n v="390.19231022000002"/>
    <n v="533.33668089000003"/>
  </r>
  <r>
    <x v="246"/>
    <x v="4"/>
    <x v="6"/>
    <n v="4.8328697299999996"/>
    <n v="6.9108522600000004"/>
    <n v="151.23809249999999"/>
    <n v="214.27099785999999"/>
  </r>
  <r>
    <x v="246"/>
    <x v="4"/>
    <x v="7"/>
    <n v="21.392370970000002"/>
    <n v="6.1418960199999999"/>
    <n v="661.16407448999996"/>
    <n v="191.15113972"/>
  </r>
  <r>
    <x v="246"/>
    <x v="5"/>
    <x v="0"/>
    <n v="690.13780678000001"/>
    <n v="0"/>
    <n v="25650.113685529999"/>
    <n v="0"/>
  </r>
  <r>
    <x v="246"/>
    <x v="5"/>
    <x v="1"/>
    <n v="588.89422606999995"/>
    <n v="0"/>
    <n v="22042.485548339999"/>
    <n v="0"/>
  </r>
  <r>
    <x v="246"/>
    <x v="5"/>
    <x v="2"/>
    <n v="435.55538446000003"/>
    <n v="0"/>
    <n v="16243.87452938"/>
    <n v="0"/>
  </r>
  <r>
    <x v="246"/>
    <x v="5"/>
    <x v="3"/>
    <n v="156.41244789999999"/>
    <n v="0"/>
    <n v="5814.5038944099997"/>
    <n v="0"/>
  </r>
  <r>
    <x v="246"/>
    <x v="5"/>
    <x v="4"/>
    <n v="211.33509909"/>
    <n v="0"/>
    <n v="7875.4531054500003"/>
    <n v="0"/>
  </r>
  <r>
    <x v="246"/>
    <x v="5"/>
    <x v="5"/>
    <n v="52.355494610000001"/>
    <n v="0"/>
    <n v="1961.03442017"/>
    <n v="0"/>
  </r>
  <r>
    <x v="246"/>
    <x v="5"/>
    <x v="6"/>
    <n v="31.91644835"/>
    <n v="0"/>
    <n v="1188.2459407900001"/>
    <n v="0"/>
  </r>
  <r>
    <x v="246"/>
    <x v="5"/>
    <x v="7"/>
    <n v="55.387850899999997"/>
    <n v="0"/>
    <n v="2061.8975828799998"/>
    <n v="0"/>
  </r>
  <r>
    <x v="246"/>
    <x v="6"/>
    <x v="0"/>
    <n v="635.79510174999996"/>
    <n v="0"/>
    <n v="25683.93659533"/>
    <n v="0"/>
  </r>
  <r>
    <x v="246"/>
    <x v="6"/>
    <x v="1"/>
    <n v="569.73021904999996"/>
    <n v="0"/>
    <n v="23088.145911340001"/>
    <n v="0"/>
  </r>
  <r>
    <x v="246"/>
    <x v="6"/>
    <x v="2"/>
    <n v="414.03499873999999"/>
    <n v="0"/>
    <n v="16747.614650840002"/>
    <n v="0"/>
  </r>
  <r>
    <x v="246"/>
    <x v="6"/>
    <x v="3"/>
    <n v="125.95412739"/>
    <n v="0"/>
    <n v="5104.8272887800003"/>
    <n v="0"/>
  </r>
  <r>
    <x v="246"/>
    <x v="6"/>
    <x v="4"/>
    <n v="197.05880164000001"/>
    <n v="0"/>
    <n v="7995.2225968299999"/>
    <n v="0"/>
  </r>
  <r>
    <x v="246"/>
    <x v="6"/>
    <x v="5"/>
    <n v="40.666055299999996"/>
    <n v="0"/>
    <n v="1647.3104330199999"/>
    <n v="0"/>
  </r>
  <r>
    <x v="246"/>
    <x v="6"/>
    <x v="6"/>
    <n v="22.792858110000001"/>
    <n v="0"/>
    <n v="924.49051213999996"/>
    <n v="0"/>
  </r>
  <r>
    <x v="246"/>
    <x v="6"/>
    <x v="7"/>
    <n v="37.336925749999999"/>
    <n v="0"/>
    <n v="1509.7007419700001"/>
    <n v="0"/>
  </r>
  <r>
    <x v="246"/>
    <x v="7"/>
    <x v="0"/>
    <n v="208.58860498999999"/>
    <n v="0"/>
    <n v="9596.5416899100001"/>
    <n v="0"/>
  </r>
  <r>
    <x v="246"/>
    <x v="7"/>
    <x v="1"/>
    <n v="196.68237417"/>
    <n v="0"/>
    <n v="9037.9688982200005"/>
    <n v="0"/>
  </r>
  <r>
    <x v="246"/>
    <x v="7"/>
    <x v="2"/>
    <n v="149.47210602000001"/>
    <n v="0"/>
    <n v="6915.55378845"/>
    <n v="0"/>
  </r>
  <r>
    <x v="246"/>
    <x v="7"/>
    <x v="3"/>
    <n v="42.887333679999998"/>
    <n v="0"/>
    <n v="1983.27555714"/>
    <n v="0"/>
  </r>
  <r>
    <x v="246"/>
    <x v="7"/>
    <x v="4"/>
    <n v="82.793784099999996"/>
    <n v="0"/>
    <n v="3856.1536779500002"/>
    <n v="0"/>
  </r>
  <r>
    <x v="246"/>
    <x v="7"/>
    <x v="5"/>
    <n v="15.810117419999999"/>
    <n v="0"/>
    <n v="732.79527613000005"/>
    <n v="0"/>
  </r>
  <r>
    <x v="246"/>
    <x v="7"/>
    <x v="6"/>
    <n v="7.6513756300000004"/>
    <n v="0"/>
    <n v="355.10737280000001"/>
    <n v="0"/>
  </r>
  <r>
    <x v="246"/>
    <x v="7"/>
    <x v="7"/>
    <n v="10.893105329999999"/>
    <n v="0"/>
    <n v="502.37049351000002"/>
    <n v="0"/>
  </r>
  <r>
    <x v="246"/>
    <x v="8"/>
    <x v="0"/>
    <n v="226.79537587999999"/>
    <n v="0"/>
    <n v="11710.59655762"/>
    <n v="0"/>
  </r>
  <r>
    <x v="246"/>
    <x v="8"/>
    <x v="1"/>
    <n v="190.15894367000001"/>
    <n v="0"/>
    <n v="9806.0653107899998"/>
    <n v="0"/>
  </r>
  <r>
    <x v="246"/>
    <x v="8"/>
    <x v="2"/>
    <n v="161.10128921"/>
    <n v="0"/>
    <n v="8268.49488991"/>
    <n v="0"/>
  </r>
  <r>
    <x v="246"/>
    <x v="8"/>
    <x v="3"/>
    <n v="41.173501620000003"/>
    <n v="0"/>
    <n v="2120.8154287000002"/>
    <n v="0"/>
  </r>
  <r>
    <x v="246"/>
    <x v="8"/>
    <x v="4"/>
    <n v="76.917477950000006"/>
    <n v="0"/>
    <n v="3979.1568531100002"/>
    <n v="0"/>
  </r>
  <r>
    <x v="246"/>
    <x v="8"/>
    <x v="5"/>
    <n v="11.77035633"/>
    <n v="0"/>
    <n v="610.70679415999996"/>
    <n v="0"/>
  </r>
  <r>
    <x v="246"/>
    <x v="8"/>
    <x v="6"/>
    <n v="8.3772139699999997"/>
    <n v="0"/>
    <n v="437.80954556"/>
    <n v="0"/>
  </r>
  <r>
    <x v="246"/>
    <x v="8"/>
    <x v="7"/>
    <n v="9.8811654299999994"/>
    <n v="0"/>
    <n v="515.36149827999998"/>
    <n v="0"/>
  </r>
  <r>
    <x v="246"/>
    <x v="9"/>
    <x v="0"/>
    <n v="91.292925409999995"/>
    <n v="0"/>
    <n v="5562.5001507099996"/>
    <n v="0"/>
  </r>
  <r>
    <x v="246"/>
    <x v="9"/>
    <x v="1"/>
    <n v="69.620720129999995"/>
    <n v="0"/>
    <n v="4247.6814911299998"/>
    <n v="0"/>
  </r>
  <r>
    <x v="246"/>
    <x v="9"/>
    <x v="2"/>
    <n v="74.321862670000002"/>
    <n v="0"/>
    <n v="4559.5884708800004"/>
    <n v="0"/>
  </r>
  <r>
    <x v="246"/>
    <x v="9"/>
    <x v="3"/>
    <n v="21.02894418"/>
    <n v="0"/>
    <n v="1289.2572517000001"/>
    <n v="0"/>
  </r>
  <r>
    <x v="246"/>
    <x v="9"/>
    <x v="4"/>
    <n v="42.582549090000001"/>
    <n v="0"/>
    <n v="2597.3202939399998"/>
    <n v="0"/>
  </r>
  <r>
    <x v="246"/>
    <x v="9"/>
    <x v="5"/>
    <n v="5.4937137600000003"/>
    <n v="0"/>
    <n v="335.3110044"/>
    <n v="0"/>
  </r>
  <r>
    <x v="246"/>
    <x v="9"/>
    <x v="6"/>
    <n v="4.4741715400000004"/>
    <n v="0"/>
    <n v="275.23999486999998"/>
    <n v="0"/>
  </r>
  <r>
    <x v="246"/>
    <x v="9"/>
    <x v="7"/>
    <n v="4.3357734900000002"/>
    <n v="0"/>
    <n v="264.43637688000001"/>
    <n v="0"/>
  </r>
  <r>
    <x v="246"/>
    <x v="10"/>
    <x v="0"/>
    <n v="52.400178439999998"/>
    <n v="0"/>
    <n v="3985.45787144"/>
    <n v="0"/>
  </r>
  <r>
    <x v="246"/>
    <x v="10"/>
    <x v="1"/>
    <n v="27.47381481"/>
    <n v="0"/>
    <n v="2042.79932844"/>
    <n v="0"/>
  </r>
  <r>
    <x v="246"/>
    <x v="10"/>
    <x v="2"/>
    <n v="45.911373070000003"/>
    <n v="0"/>
    <n v="3569.4063320800001"/>
    <n v="0"/>
  </r>
  <r>
    <x v="246"/>
    <x v="10"/>
    <x v="3"/>
    <n v="10.562833639999999"/>
    <n v="0"/>
    <n v="833.63599122999995"/>
    <n v="0"/>
  </r>
  <r>
    <x v="246"/>
    <x v="10"/>
    <x v="4"/>
    <n v="47.417616799999998"/>
    <n v="0"/>
    <n v="3769.50232409"/>
    <n v="0"/>
  </r>
  <r>
    <x v="246"/>
    <x v="10"/>
    <x v="5"/>
    <n v="3.61006984"/>
    <n v="0"/>
    <n v="278.51597170999997"/>
    <n v="0"/>
  </r>
  <r>
    <x v="246"/>
    <x v="10"/>
    <x v="6"/>
    <n v="4.0901457099999998"/>
    <n v="0"/>
    <n v="317.73752509000002"/>
    <n v="0"/>
  </r>
  <r>
    <x v="246"/>
    <x v="10"/>
    <x v="7"/>
    <n v="1.16970508"/>
    <n v="0"/>
    <n v="85.834684589999995"/>
    <n v="0"/>
  </r>
  <r>
    <x v="247"/>
    <x v="0"/>
    <x v="0"/>
    <n v="127.25996159"/>
    <n v="105.26717446000001"/>
    <n v="0"/>
    <n v="0"/>
  </r>
  <r>
    <x v="247"/>
    <x v="0"/>
    <x v="1"/>
    <n v="106.53588386"/>
    <n v="94.855827669999996"/>
    <n v="0"/>
    <n v="0"/>
  </r>
  <r>
    <x v="247"/>
    <x v="0"/>
    <x v="2"/>
    <n v="99.8647481"/>
    <n v="55.972132960000003"/>
    <n v="0"/>
    <n v="0"/>
  </r>
  <r>
    <x v="247"/>
    <x v="0"/>
    <x v="3"/>
    <n v="25.520180629999999"/>
    <n v="23.683935989999998"/>
    <n v="0"/>
    <n v="0"/>
  </r>
  <r>
    <x v="247"/>
    <x v="0"/>
    <x v="4"/>
    <n v="71.971118419999996"/>
    <n v="52.417781570000002"/>
    <n v="0"/>
    <n v="0"/>
  </r>
  <r>
    <x v="247"/>
    <x v="0"/>
    <x v="5"/>
    <n v="7.1146442299999997"/>
    <n v="8.8862004199999998"/>
    <n v="0"/>
    <n v="0"/>
  </r>
  <r>
    <x v="247"/>
    <x v="0"/>
    <x v="6"/>
    <n v="7.9796745500000004"/>
    <n v="2.9285488200000001"/>
    <n v="0"/>
    <n v="0"/>
  </r>
  <r>
    <x v="247"/>
    <x v="0"/>
    <x v="7"/>
    <n v="7.41513782"/>
    <n v="1.8656582500000001"/>
    <n v="0"/>
    <n v="0"/>
  </r>
  <r>
    <x v="247"/>
    <x v="1"/>
    <x v="0"/>
    <n v="26.10504761"/>
    <n v="180.04796246999999"/>
    <n v="149.80580014"/>
    <n v="1045.61494857"/>
  </r>
  <r>
    <x v="247"/>
    <x v="1"/>
    <x v="1"/>
    <n v="42.261655679999997"/>
    <n v="202.34086343000001"/>
    <n v="250.50080557000001"/>
    <n v="1210.7700605"/>
  </r>
  <r>
    <x v="247"/>
    <x v="1"/>
    <x v="2"/>
    <n v="16.73596088"/>
    <n v="131.93114652"/>
    <n v="89.420580540000003"/>
    <n v="752.37493558000006"/>
  </r>
  <r>
    <x v="247"/>
    <x v="1"/>
    <x v="3"/>
    <n v="5.8768110399999998"/>
    <n v="45.880226129999997"/>
    <n v="33.175702940000001"/>
    <n v="277.17801644000002"/>
  </r>
  <r>
    <x v="247"/>
    <x v="1"/>
    <x v="4"/>
    <n v="7.7488085099999999"/>
    <n v="62.063261220000001"/>
    <n v="41.649601150000002"/>
    <n v="373.02199589000003"/>
  </r>
  <r>
    <x v="247"/>
    <x v="1"/>
    <x v="5"/>
    <n v="2.5516235799999998"/>
    <n v="16.127535550000001"/>
    <n v="11.47294572"/>
    <n v="90.56156283"/>
  </r>
  <r>
    <x v="247"/>
    <x v="1"/>
    <x v="6"/>
    <n v="1.6888052200000001"/>
    <n v="4.9121216499999996"/>
    <n v="10.826960590000001"/>
    <n v="28.920525810000001"/>
  </r>
  <r>
    <x v="247"/>
    <x v="1"/>
    <x v="7"/>
    <n v="2.0847441199999999"/>
    <n v="10.772270799999999"/>
    <n v="12.58023665"/>
    <n v="63.97076654"/>
  </r>
  <r>
    <x v="247"/>
    <x v="2"/>
    <x v="0"/>
    <n v="55.31390408"/>
    <n v="314.22169233"/>
    <n v="794.84324520999996"/>
    <n v="4559.6264013600003"/>
  </r>
  <r>
    <x v="247"/>
    <x v="2"/>
    <x v="1"/>
    <n v="65.582100639999993"/>
    <n v="282.40313343999998"/>
    <n v="982.41693810000004"/>
    <n v="4058.64471551"/>
  </r>
  <r>
    <x v="247"/>
    <x v="2"/>
    <x v="2"/>
    <n v="20.36573959"/>
    <n v="212.91540805"/>
    <n v="301.00809843000002"/>
    <n v="3014.4495503600001"/>
  </r>
  <r>
    <x v="247"/>
    <x v="2"/>
    <x v="3"/>
    <n v="6.1016317999999998"/>
    <n v="83.494560770000007"/>
    <n v="86.242006660000001"/>
    <n v="1203.2528059599999"/>
  </r>
  <r>
    <x v="247"/>
    <x v="2"/>
    <x v="4"/>
    <n v="15.9971768"/>
    <n v="124.89356963"/>
    <n v="240.66290233000001"/>
    <n v="1785.1455047300001"/>
  </r>
  <r>
    <x v="247"/>
    <x v="2"/>
    <x v="5"/>
    <n v="2.6468699299999998"/>
    <n v="27.255959529999998"/>
    <n v="38.477615550000003"/>
    <n v="393.48008880999998"/>
  </r>
  <r>
    <x v="247"/>
    <x v="2"/>
    <x v="6"/>
    <n v="1.64167248"/>
    <n v="6.1776381100000002"/>
    <n v="24.161087120000001"/>
    <n v="84.905662899999996"/>
  </r>
  <r>
    <x v="247"/>
    <x v="2"/>
    <x v="7"/>
    <n v="4.2068973999999999"/>
    <n v="15.45208334"/>
    <n v="59.351971730000002"/>
    <n v="222.34618788"/>
  </r>
  <r>
    <x v="247"/>
    <x v="3"/>
    <x v="0"/>
    <n v="121.38663448"/>
    <n v="403.61926215"/>
    <n v="2904.02717588"/>
    <n v="9328.7036715899994"/>
  </r>
  <r>
    <x v="247"/>
    <x v="3"/>
    <x v="1"/>
    <n v="262.54144070000001"/>
    <n v="362.80269093999999"/>
    <n v="6320.6758768399995"/>
    <n v="8340.6848674199991"/>
  </r>
  <r>
    <x v="247"/>
    <x v="3"/>
    <x v="2"/>
    <n v="68.497987940000002"/>
    <n v="289.11221476999998"/>
    <n v="1683.5520455799999"/>
    <n v="6730.8569815800001"/>
  </r>
  <r>
    <x v="247"/>
    <x v="3"/>
    <x v="3"/>
    <n v="26.227846270000001"/>
    <n v="105.14522779000001"/>
    <n v="627.29268481999998"/>
    <n v="2444.9896712700001"/>
  </r>
  <r>
    <x v="247"/>
    <x v="3"/>
    <x v="4"/>
    <n v="38.407521729999999"/>
    <n v="160.41639115000001"/>
    <n v="933.42146935000005"/>
    <n v="3754.7131859400001"/>
  </r>
  <r>
    <x v="247"/>
    <x v="3"/>
    <x v="5"/>
    <n v="10.634952569999999"/>
    <n v="31.909551480000001"/>
    <n v="256.95628418000001"/>
    <n v="743.57404098999996"/>
  </r>
  <r>
    <x v="247"/>
    <x v="3"/>
    <x v="6"/>
    <n v="3.5173590300000002"/>
    <n v="9.9030009099999994"/>
    <n v="83.31390141"/>
    <n v="224.55395344999999"/>
  </r>
  <r>
    <x v="247"/>
    <x v="3"/>
    <x v="7"/>
    <n v="9.7109901199999999"/>
    <n v="21.318010170000001"/>
    <n v="230.70972029000001"/>
    <n v="496.90785609"/>
  </r>
  <r>
    <x v="247"/>
    <x v="4"/>
    <x v="0"/>
    <n v="139.79156087000001"/>
    <n v="200.37290709999999"/>
    <n v="4358.8648120799999"/>
    <n v="6228.5867673900002"/>
  </r>
  <r>
    <x v="247"/>
    <x v="4"/>
    <x v="1"/>
    <n v="316.37306208000001"/>
    <n v="168.87616134999999"/>
    <n v="9869.8956139700003"/>
    <n v="5237.0121758300002"/>
  </r>
  <r>
    <x v="247"/>
    <x v="4"/>
    <x v="2"/>
    <n v="88.982187550000006"/>
    <n v="166.06918912"/>
    <n v="2783.7911696900001"/>
    <n v="5146.2706534500003"/>
  </r>
  <r>
    <x v="247"/>
    <x v="4"/>
    <x v="3"/>
    <n v="35.585613860000002"/>
    <n v="54.573770189999998"/>
    <n v="1114.9472068099999"/>
    <n v="1696.81407285"/>
  </r>
  <r>
    <x v="247"/>
    <x v="4"/>
    <x v="4"/>
    <n v="58.530342740000002"/>
    <n v="85.909522490000001"/>
    <n v="1816.0492233099999"/>
    <n v="2662.9292423299999"/>
  </r>
  <r>
    <x v="247"/>
    <x v="4"/>
    <x v="5"/>
    <n v="15.389919799999999"/>
    <n v="19.10249245"/>
    <n v="478.84847531999998"/>
    <n v="593.55173987000001"/>
  </r>
  <r>
    <x v="247"/>
    <x v="4"/>
    <x v="6"/>
    <n v="6.5200847299999998"/>
    <n v="5.9665136600000004"/>
    <n v="201.54626827000001"/>
    <n v="183.85810341999999"/>
  </r>
  <r>
    <x v="247"/>
    <x v="4"/>
    <x v="7"/>
    <n v="13.13822946"/>
    <n v="11.788868669999999"/>
    <n v="407.50254335"/>
    <n v="364.51492940000003"/>
  </r>
  <r>
    <x v="247"/>
    <x v="5"/>
    <x v="0"/>
    <n v="857.74152549999997"/>
    <n v="0"/>
    <n v="31922.418324660001"/>
    <n v="0"/>
  </r>
  <r>
    <x v="247"/>
    <x v="5"/>
    <x v="1"/>
    <n v="517.91627968"/>
    <n v="0"/>
    <n v="19328.928163050001"/>
    <n v="0"/>
  </r>
  <r>
    <x v="247"/>
    <x v="5"/>
    <x v="2"/>
    <n v="556.01941053999997"/>
    <n v="0"/>
    <n v="20760.634032599999"/>
    <n v="0"/>
  </r>
  <r>
    <x v="247"/>
    <x v="5"/>
    <x v="3"/>
    <n v="190.09209455999999"/>
    <n v="0"/>
    <n v="7108.8589456199998"/>
    <n v="0"/>
  </r>
  <r>
    <x v="247"/>
    <x v="5"/>
    <x v="4"/>
    <n v="255.61567260999999"/>
    <n v="0"/>
    <n v="9514.8366209300002"/>
    <n v="0"/>
  </r>
  <r>
    <x v="247"/>
    <x v="5"/>
    <x v="5"/>
    <n v="54.961301519999999"/>
    <n v="0"/>
    <n v="2051.7418547399998"/>
    <n v="0"/>
  </r>
  <r>
    <x v="247"/>
    <x v="5"/>
    <x v="6"/>
    <n v="34.80272154"/>
    <n v="0"/>
    <n v="1303.03703731"/>
    <n v="0"/>
  </r>
  <r>
    <x v="247"/>
    <x v="5"/>
    <x v="7"/>
    <n v="66.076772439999999"/>
    <n v="0"/>
    <n v="2461.4411666000001"/>
    <n v="0"/>
  </r>
  <r>
    <x v="247"/>
    <x v="6"/>
    <x v="0"/>
    <n v="810.66154587000005"/>
    <n v="0"/>
    <n v="32809.134899730001"/>
    <n v="0"/>
  </r>
  <r>
    <x v="247"/>
    <x v="6"/>
    <x v="1"/>
    <n v="520.01599107000004"/>
    <n v="0"/>
    <n v="21054.82027588"/>
    <n v="0"/>
  </r>
  <r>
    <x v="247"/>
    <x v="6"/>
    <x v="2"/>
    <n v="450.77925192999999"/>
    <n v="0"/>
    <n v="18286.451139919998"/>
    <n v="0"/>
  </r>
  <r>
    <x v="247"/>
    <x v="6"/>
    <x v="3"/>
    <n v="143.86930745999999"/>
    <n v="0"/>
    <n v="5850.3128389200001"/>
    <n v="0"/>
  </r>
  <r>
    <x v="247"/>
    <x v="6"/>
    <x v="4"/>
    <n v="241.72922091000001"/>
    <n v="0"/>
    <n v="9799.8221287399992"/>
    <n v="0"/>
  </r>
  <r>
    <x v="247"/>
    <x v="6"/>
    <x v="5"/>
    <n v="41.94828519"/>
    <n v="0"/>
    <n v="1702.6558778199999"/>
    <n v="0"/>
  </r>
  <r>
    <x v="247"/>
    <x v="6"/>
    <x v="6"/>
    <n v="22.21319622"/>
    <n v="0"/>
    <n v="899.27721466000003"/>
    <n v="0"/>
  </r>
  <r>
    <x v="247"/>
    <x v="6"/>
    <x v="7"/>
    <n v="46.130229780000001"/>
    <n v="0"/>
    <n v="1866.9289614899999"/>
    <n v="0"/>
  </r>
  <r>
    <x v="247"/>
    <x v="7"/>
    <x v="0"/>
    <n v="265.28798648999998"/>
    <n v="0"/>
    <n v="12214.90286215"/>
    <n v="0"/>
  </r>
  <r>
    <x v="247"/>
    <x v="7"/>
    <x v="1"/>
    <n v="162.80396815"/>
    <n v="0"/>
    <n v="7489.3376601999998"/>
    <n v="0"/>
  </r>
  <r>
    <x v="247"/>
    <x v="7"/>
    <x v="2"/>
    <n v="185.17001023"/>
    <n v="0"/>
    <n v="8531.5937755100003"/>
    <n v="0"/>
  </r>
  <r>
    <x v="247"/>
    <x v="7"/>
    <x v="3"/>
    <n v="59.287033270000002"/>
    <n v="0"/>
    <n v="2741.9612368899998"/>
    <n v="0"/>
  </r>
  <r>
    <x v="247"/>
    <x v="7"/>
    <x v="4"/>
    <n v="107.05602171"/>
    <n v="0"/>
    <n v="4940.1434984300004"/>
    <n v="0"/>
  </r>
  <r>
    <x v="247"/>
    <x v="7"/>
    <x v="5"/>
    <n v="17.627565480000001"/>
    <n v="0"/>
    <n v="818.31487153"/>
    <n v="0"/>
  </r>
  <r>
    <x v="247"/>
    <x v="7"/>
    <x v="6"/>
    <n v="8.8293835699999992"/>
    <n v="0"/>
    <n v="407.59029917999999"/>
    <n v="0"/>
  </r>
  <r>
    <x v="247"/>
    <x v="7"/>
    <x v="7"/>
    <n v="12.111754449999999"/>
    <n v="0"/>
    <n v="557.19146418000003"/>
    <n v="0"/>
  </r>
  <r>
    <x v="247"/>
    <x v="8"/>
    <x v="0"/>
    <n v="286.83874029999998"/>
    <n v="0"/>
    <n v="14842.847576779999"/>
    <n v="0"/>
  </r>
  <r>
    <x v="247"/>
    <x v="8"/>
    <x v="1"/>
    <n v="191.15377346"/>
    <n v="0"/>
    <n v="9888.3120509"/>
    <n v="0"/>
  </r>
  <r>
    <x v="247"/>
    <x v="8"/>
    <x v="2"/>
    <n v="208.85938296"/>
    <n v="0"/>
    <n v="10776.735613160001"/>
    <n v="0"/>
  </r>
  <r>
    <x v="247"/>
    <x v="8"/>
    <x v="3"/>
    <n v="56.087387679999999"/>
    <n v="0"/>
    <n v="2884.9138529100001"/>
    <n v="0"/>
  </r>
  <r>
    <x v="247"/>
    <x v="8"/>
    <x v="4"/>
    <n v="108.51668682"/>
    <n v="0"/>
    <n v="5606.1468005200004"/>
    <n v="0"/>
  </r>
  <r>
    <x v="247"/>
    <x v="8"/>
    <x v="5"/>
    <n v="14.36336719"/>
    <n v="0"/>
    <n v="742.92486959999997"/>
    <n v="0"/>
  </r>
  <r>
    <x v="247"/>
    <x v="8"/>
    <x v="6"/>
    <n v="6.7839194200000001"/>
    <n v="0"/>
    <n v="354.35694520999999"/>
    <n v="0"/>
  </r>
  <r>
    <x v="247"/>
    <x v="8"/>
    <x v="7"/>
    <n v="19.110410139999999"/>
    <n v="0"/>
    <n v="993.77482564000002"/>
    <n v="0"/>
  </r>
  <r>
    <x v="247"/>
    <x v="9"/>
    <x v="0"/>
    <n v="128.42881600000001"/>
    <n v="0"/>
    <n v="7809.08301106"/>
    <n v="0"/>
  </r>
  <r>
    <x v="247"/>
    <x v="9"/>
    <x v="1"/>
    <n v="86.598327879999999"/>
    <n v="0"/>
    <n v="5295.3117961999997"/>
    <n v="0"/>
  </r>
  <r>
    <x v="247"/>
    <x v="9"/>
    <x v="2"/>
    <n v="89.670302669999998"/>
    <n v="0"/>
    <n v="5476.7234551499996"/>
    <n v="0"/>
  </r>
  <r>
    <x v="247"/>
    <x v="9"/>
    <x v="3"/>
    <n v="28.083437669999999"/>
    <n v="0"/>
    <n v="1720.5320171000001"/>
    <n v="0"/>
  </r>
  <r>
    <x v="247"/>
    <x v="9"/>
    <x v="4"/>
    <n v="55.22681403"/>
    <n v="0"/>
    <n v="3391.2540016399998"/>
    <n v="0"/>
  </r>
  <r>
    <x v="247"/>
    <x v="9"/>
    <x v="5"/>
    <n v="5.6273443700000003"/>
    <n v="0"/>
    <n v="342.20244660999998"/>
    <n v="0"/>
  </r>
  <r>
    <x v="247"/>
    <x v="9"/>
    <x v="6"/>
    <n v="5.1800140199999998"/>
    <n v="0"/>
    <n v="316.87947041000001"/>
    <n v="0"/>
  </r>
  <r>
    <x v="247"/>
    <x v="9"/>
    <x v="7"/>
    <n v="3.1002815799999999"/>
    <n v="0"/>
    <n v="191.65678249999999"/>
    <n v="0"/>
  </r>
  <r>
    <x v="247"/>
    <x v="10"/>
    <x v="0"/>
    <n v="57.836080440000003"/>
    <n v="0"/>
    <n v="4443.6206507099996"/>
    <n v="0"/>
  </r>
  <r>
    <x v="247"/>
    <x v="10"/>
    <x v="1"/>
    <n v="41.99709696"/>
    <n v="0"/>
    <n v="3140.6249538299999"/>
    <n v="0"/>
  </r>
  <r>
    <x v="247"/>
    <x v="10"/>
    <x v="2"/>
    <n v="50.974744260000001"/>
    <n v="0"/>
    <n v="3982.48992774"/>
    <n v="0"/>
  </r>
  <r>
    <x v="247"/>
    <x v="10"/>
    <x v="3"/>
    <n v="16.27631629"/>
    <n v="0"/>
    <n v="1251.03635396"/>
    <n v="0"/>
  </r>
  <r>
    <x v="247"/>
    <x v="10"/>
    <x v="4"/>
    <n v="50.978618900000001"/>
    <n v="0"/>
    <n v="4068.5807625900002"/>
    <n v="0"/>
  </r>
  <r>
    <x v="247"/>
    <x v="10"/>
    <x v="5"/>
    <n v="3.8722299699999998"/>
    <n v="0"/>
    <n v="292.42248579"/>
    <n v="0"/>
  </r>
  <r>
    <x v="247"/>
    <x v="10"/>
    <x v="6"/>
    <n v="3.4998504800000001"/>
    <n v="0"/>
    <n v="272.10885725999998"/>
    <n v="0"/>
  </r>
  <r>
    <x v="247"/>
    <x v="10"/>
    <x v="7"/>
    <n v="2.0215226400000001"/>
    <n v="0"/>
    <n v="158.90225475"/>
    <n v="0"/>
  </r>
  <r>
    <x v="248"/>
    <x v="0"/>
    <x v="0"/>
    <n v="103.34692389"/>
    <n v="86.004774859999998"/>
    <n v="0"/>
    <n v="0"/>
  </r>
  <r>
    <x v="248"/>
    <x v="0"/>
    <x v="1"/>
    <n v="78.680395300000001"/>
    <n v="71.765951290000004"/>
    <n v="0"/>
    <n v="0"/>
  </r>
  <r>
    <x v="248"/>
    <x v="0"/>
    <x v="2"/>
    <n v="103.34092702"/>
    <n v="66.93420528"/>
    <n v="0"/>
    <n v="0"/>
  </r>
  <r>
    <x v="248"/>
    <x v="0"/>
    <x v="3"/>
    <n v="22.428556069999999"/>
    <n v="23.696178969999998"/>
    <n v="0"/>
    <n v="0"/>
  </r>
  <r>
    <x v="248"/>
    <x v="0"/>
    <x v="4"/>
    <n v="57.320918890000002"/>
    <n v="37.742572279999997"/>
    <n v="0"/>
    <n v="0"/>
  </r>
  <r>
    <x v="248"/>
    <x v="0"/>
    <x v="5"/>
    <n v="6.9341708200000003"/>
    <n v="8.4284358200000007"/>
    <n v="0"/>
    <n v="0"/>
  </r>
  <r>
    <x v="248"/>
    <x v="0"/>
    <x v="6"/>
    <n v="3.9400127199999999"/>
    <n v="2.5305620900000001"/>
    <n v="0"/>
    <n v="0"/>
  </r>
  <r>
    <x v="248"/>
    <x v="0"/>
    <x v="7"/>
    <n v="10.54558059"/>
    <n v="4.23090542"/>
    <n v="0"/>
    <n v="0"/>
  </r>
  <r>
    <x v="248"/>
    <x v="1"/>
    <x v="0"/>
    <n v="38.158325599999998"/>
    <n v="179.77482491999999"/>
    <n v="196.12067435"/>
    <n v="1059.49476703"/>
  </r>
  <r>
    <x v="248"/>
    <x v="1"/>
    <x v="1"/>
    <n v="30.789107120000001"/>
    <n v="160.34999883"/>
    <n v="178.15579345"/>
    <n v="922.83339727999999"/>
  </r>
  <r>
    <x v="248"/>
    <x v="1"/>
    <x v="2"/>
    <n v="19.550862169999998"/>
    <n v="111.75796105000001"/>
    <n v="128.90819757"/>
    <n v="647.17763687000001"/>
  </r>
  <r>
    <x v="248"/>
    <x v="1"/>
    <x v="3"/>
    <n v="5.6368859200000001"/>
    <n v="40.864370739999998"/>
    <n v="32.232890070000003"/>
    <n v="231.05774934999999"/>
  </r>
  <r>
    <x v="248"/>
    <x v="1"/>
    <x v="4"/>
    <n v="10.50321628"/>
    <n v="62.803181559999999"/>
    <n v="52.350477189999999"/>
    <n v="367.85836605999998"/>
  </r>
  <r>
    <x v="248"/>
    <x v="1"/>
    <x v="5"/>
    <n v="2.22675278"/>
    <n v="13.8691803"/>
    <n v="10.760450000000001"/>
    <n v="76.077810170000006"/>
  </r>
  <r>
    <x v="248"/>
    <x v="1"/>
    <x v="6"/>
    <n v="0.97312960999999998"/>
    <n v="4.7392309800000003"/>
    <n v="5.2733005999999998"/>
    <n v="27.055155020000001"/>
  </r>
  <r>
    <x v="248"/>
    <x v="1"/>
    <x v="7"/>
    <n v="2.49473608"/>
    <n v="10.54776831"/>
    <n v="14.024863740000001"/>
    <n v="58.493206749999999"/>
  </r>
  <r>
    <x v="248"/>
    <x v="2"/>
    <x v="0"/>
    <n v="42.079998809999999"/>
    <n v="308.57475786999998"/>
    <n v="593.50558257"/>
    <n v="4407.6151150599999"/>
  </r>
  <r>
    <x v="248"/>
    <x v="2"/>
    <x v="1"/>
    <n v="45.484328720000001"/>
    <n v="275.77902323000001"/>
    <n v="655.72615796000002"/>
    <n v="3944.9971174399998"/>
  </r>
  <r>
    <x v="248"/>
    <x v="2"/>
    <x v="2"/>
    <n v="28.734980199999999"/>
    <n v="207.02770251999999"/>
    <n v="419.71077914"/>
    <n v="2918.7532408799998"/>
  </r>
  <r>
    <x v="248"/>
    <x v="2"/>
    <x v="3"/>
    <n v="9.4913606300000009"/>
    <n v="83.680355309999996"/>
    <n v="141.12795675000001"/>
    <n v="1201.9865621399999"/>
  </r>
  <r>
    <x v="248"/>
    <x v="2"/>
    <x v="4"/>
    <n v="15.5796025"/>
    <n v="122.03996691"/>
    <n v="229.92947543"/>
    <n v="1741.3825331999999"/>
  </r>
  <r>
    <x v="248"/>
    <x v="2"/>
    <x v="5"/>
    <n v="2.8421253800000001"/>
    <n v="26.156467240000001"/>
    <n v="42.072975710000001"/>
    <n v="383.44345671000002"/>
  </r>
  <r>
    <x v="248"/>
    <x v="2"/>
    <x v="6"/>
    <n v="1.76215359"/>
    <n v="6.0142363200000002"/>
    <n v="25.372522530000001"/>
    <n v="85.769269339999994"/>
  </r>
  <r>
    <x v="248"/>
    <x v="2"/>
    <x v="7"/>
    <n v="1.98392441"/>
    <n v="14.43797629"/>
    <n v="29.063608009999999"/>
    <n v="205.14246989"/>
  </r>
  <r>
    <x v="248"/>
    <x v="3"/>
    <x v="0"/>
    <n v="98.713107149999999"/>
    <n v="414.28916612"/>
    <n v="2342.2317311699999"/>
    <n v="9547.8142506500008"/>
  </r>
  <r>
    <x v="248"/>
    <x v="3"/>
    <x v="1"/>
    <n v="83.097289219999993"/>
    <n v="377.32697447999999"/>
    <n v="1987.7788917800001"/>
    <n v="8767.1631909400003"/>
  </r>
  <r>
    <x v="248"/>
    <x v="3"/>
    <x v="2"/>
    <n v="67.068276100000006"/>
    <n v="272.61868816999998"/>
    <n v="1660.6929646000001"/>
    <n v="6339.1124756500003"/>
  </r>
  <r>
    <x v="248"/>
    <x v="3"/>
    <x v="3"/>
    <n v="25.54742199"/>
    <n v="107.68224014"/>
    <n v="621.04053762000001"/>
    <n v="2517.37570241"/>
  </r>
  <r>
    <x v="248"/>
    <x v="3"/>
    <x v="4"/>
    <n v="37.77594337"/>
    <n v="170.46242469000001"/>
    <n v="917.21184606999998"/>
    <n v="4008.90215283"/>
  </r>
  <r>
    <x v="248"/>
    <x v="3"/>
    <x v="5"/>
    <n v="8.0404982300000007"/>
    <n v="33.437547070000001"/>
    <n v="191.53093935999999"/>
    <n v="778.95416627999998"/>
  </r>
  <r>
    <x v="248"/>
    <x v="3"/>
    <x v="6"/>
    <n v="3.2025583599999998"/>
    <n v="11.89708772"/>
    <n v="74.889663949999999"/>
    <n v="267.40981746"/>
  </r>
  <r>
    <x v="248"/>
    <x v="3"/>
    <x v="7"/>
    <n v="9.9434555899999992"/>
    <n v="20.095349280000001"/>
    <n v="238.02248731"/>
    <n v="462.38246666999999"/>
  </r>
  <r>
    <x v="248"/>
    <x v="4"/>
    <x v="0"/>
    <n v="154.45114441000001"/>
    <n v="234.18051179"/>
    <n v="4815.2528327600003"/>
    <n v="7262.31848369"/>
  </r>
  <r>
    <x v="248"/>
    <x v="4"/>
    <x v="1"/>
    <n v="113.67819917999999"/>
    <n v="221.75388888000001"/>
    <n v="3540.8178164599999"/>
    <n v="6865.5435097600002"/>
  </r>
  <r>
    <x v="248"/>
    <x v="4"/>
    <x v="2"/>
    <n v="111.20759157000001"/>
    <n v="174.84853014999999"/>
    <n v="3477.97448962"/>
    <n v="5429.9833918699997"/>
  </r>
  <r>
    <x v="248"/>
    <x v="4"/>
    <x v="3"/>
    <n v="31.853611319999999"/>
    <n v="54.730719120000003"/>
    <n v="992.88892098999997"/>
    <n v="1689.0811614300001"/>
  </r>
  <r>
    <x v="248"/>
    <x v="4"/>
    <x v="4"/>
    <n v="54.193442339999997"/>
    <n v="85.833969139999994"/>
    <n v="1696.1262436300001"/>
    <n v="2670.8409516800002"/>
  </r>
  <r>
    <x v="248"/>
    <x v="4"/>
    <x v="5"/>
    <n v="10.930086299999999"/>
    <n v="19.833647030000002"/>
    <n v="343.13172061"/>
    <n v="616.10910108999997"/>
  </r>
  <r>
    <x v="248"/>
    <x v="4"/>
    <x v="6"/>
    <n v="4.5668465400000002"/>
    <n v="7.5553504800000004"/>
    <n v="142.48749971000001"/>
    <n v="233.51682615000001"/>
  </r>
  <r>
    <x v="248"/>
    <x v="4"/>
    <x v="7"/>
    <n v="9.8151784200000005"/>
    <n v="12.89274762"/>
    <n v="311.59414314000003"/>
    <n v="403.91316941999997"/>
  </r>
  <r>
    <x v="248"/>
    <x v="5"/>
    <x v="0"/>
    <n v="834.64892662"/>
    <n v="0"/>
    <n v="31035.63139608"/>
    <n v="0"/>
  </r>
  <r>
    <x v="248"/>
    <x v="5"/>
    <x v="1"/>
    <n v="711.44256784000004"/>
    <n v="0"/>
    <n v="26603.71065768"/>
    <n v="0"/>
  </r>
  <r>
    <x v="248"/>
    <x v="5"/>
    <x v="2"/>
    <n v="543.03631408000001"/>
    <n v="0"/>
    <n v="20285.834574519999"/>
    <n v="0"/>
  </r>
  <r>
    <x v="248"/>
    <x v="5"/>
    <x v="3"/>
    <n v="190.87162508"/>
    <n v="0"/>
    <n v="7130.1300967200004"/>
    <n v="0"/>
  </r>
  <r>
    <x v="248"/>
    <x v="5"/>
    <x v="4"/>
    <n v="281.46193899999997"/>
    <n v="0"/>
    <n v="10486.547487309999"/>
    <n v="0"/>
  </r>
  <r>
    <x v="248"/>
    <x v="5"/>
    <x v="5"/>
    <n v="62.310531990000001"/>
    <n v="0"/>
    <n v="2332.1754437700001"/>
    <n v="0"/>
  </r>
  <r>
    <x v="248"/>
    <x v="5"/>
    <x v="6"/>
    <n v="36.684201479999999"/>
    <n v="0"/>
    <n v="1369.87895471"/>
    <n v="0"/>
  </r>
  <r>
    <x v="248"/>
    <x v="5"/>
    <x v="7"/>
    <n v="66.744021000000004"/>
    <n v="0"/>
    <n v="2489.58374607"/>
    <n v="0"/>
  </r>
  <r>
    <x v="248"/>
    <x v="6"/>
    <x v="0"/>
    <n v="852.81430849000003"/>
    <n v="0"/>
    <n v="34457.598746119998"/>
    <n v="0"/>
  </r>
  <r>
    <x v="248"/>
    <x v="6"/>
    <x v="1"/>
    <n v="692.65723105999996"/>
    <n v="0"/>
    <n v="28059.82270991"/>
    <n v="0"/>
  </r>
  <r>
    <x v="248"/>
    <x v="6"/>
    <x v="2"/>
    <n v="475.19548966000002"/>
    <n v="0"/>
    <n v="19245.050061589998"/>
    <n v="0"/>
  </r>
  <r>
    <x v="248"/>
    <x v="6"/>
    <x v="3"/>
    <n v="151.53510043"/>
    <n v="0"/>
    <n v="6155.0862548300001"/>
    <n v="0"/>
  </r>
  <r>
    <x v="248"/>
    <x v="6"/>
    <x v="4"/>
    <n v="238.81906008999999"/>
    <n v="0"/>
    <n v="9681.9937869700007"/>
    <n v="0"/>
  </r>
  <r>
    <x v="248"/>
    <x v="6"/>
    <x v="5"/>
    <n v="44.210503250000002"/>
    <n v="0"/>
    <n v="1798.0857314"/>
    <n v="0"/>
  </r>
  <r>
    <x v="248"/>
    <x v="6"/>
    <x v="6"/>
    <n v="27.192665160000001"/>
    <n v="0"/>
    <n v="1100.06867625"/>
    <n v="0"/>
  </r>
  <r>
    <x v="248"/>
    <x v="6"/>
    <x v="7"/>
    <n v="48.950488360000001"/>
    <n v="0"/>
    <n v="1984.5668223299999"/>
    <n v="0"/>
  </r>
  <r>
    <x v="248"/>
    <x v="7"/>
    <x v="0"/>
    <n v="280.28846813000001"/>
    <n v="0"/>
    <n v="12922.45001552"/>
    <n v="0"/>
  </r>
  <r>
    <x v="248"/>
    <x v="7"/>
    <x v="1"/>
    <n v="217.16605817999999"/>
    <n v="0"/>
    <n v="10000.19695317"/>
    <n v="0"/>
  </r>
  <r>
    <x v="248"/>
    <x v="7"/>
    <x v="2"/>
    <n v="185.41366199999999"/>
    <n v="0"/>
    <n v="8561.2670129800008"/>
    <n v="0"/>
  </r>
  <r>
    <x v="248"/>
    <x v="7"/>
    <x v="3"/>
    <n v="57.34959301"/>
    <n v="0"/>
    <n v="2647.54284362"/>
    <n v="0"/>
  </r>
  <r>
    <x v="248"/>
    <x v="7"/>
    <x v="4"/>
    <n v="110.78859941"/>
    <n v="0"/>
    <n v="5125.08857352"/>
    <n v="0"/>
  </r>
  <r>
    <x v="248"/>
    <x v="7"/>
    <x v="5"/>
    <n v="17.636792100000001"/>
    <n v="0"/>
    <n v="814.96797301000004"/>
    <n v="0"/>
  </r>
  <r>
    <x v="248"/>
    <x v="7"/>
    <x v="6"/>
    <n v="9.3980731500000001"/>
    <n v="0"/>
    <n v="432.63515969999997"/>
    <n v="0"/>
  </r>
  <r>
    <x v="248"/>
    <x v="7"/>
    <x v="7"/>
    <n v="12.984760769999999"/>
    <n v="0"/>
    <n v="597.85649948000002"/>
    <n v="0"/>
  </r>
  <r>
    <x v="248"/>
    <x v="8"/>
    <x v="0"/>
    <n v="307.13852391"/>
    <n v="0"/>
    <n v="15900.18727439"/>
    <n v="0"/>
  </r>
  <r>
    <x v="248"/>
    <x v="8"/>
    <x v="1"/>
    <n v="248.11697276000001"/>
    <n v="0"/>
    <n v="12857.78576013"/>
    <n v="0"/>
  </r>
  <r>
    <x v="248"/>
    <x v="8"/>
    <x v="2"/>
    <n v="199.26436959"/>
    <n v="0"/>
    <n v="10300.593358259999"/>
    <n v="0"/>
  </r>
  <r>
    <x v="248"/>
    <x v="8"/>
    <x v="3"/>
    <n v="60.810022510000003"/>
    <n v="0"/>
    <n v="3147.11779488"/>
    <n v="0"/>
  </r>
  <r>
    <x v="248"/>
    <x v="8"/>
    <x v="4"/>
    <n v="111.62217269999999"/>
    <n v="0"/>
    <n v="5782.2647693899999"/>
    <n v="0"/>
  </r>
  <r>
    <x v="248"/>
    <x v="8"/>
    <x v="5"/>
    <n v="14.58482916"/>
    <n v="0"/>
    <n v="760.00603169999999"/>
    <n v="0"/>
  </r>
  <r>
    <x v="248"/>
    <x v="8"/>
    <x v="6"/>
    <n v="6.6348595799999996"/>
    <n v="0"/>
    <n v="341.23449184999998"/>
    <n v="0"/>
  </r>
  <r>
    <x v="248"/>
    <x v="8"/>
    <x v="7"/>
    <n v="13.00322486"/>
    <n v="0"/>
    <n v="671.78370396000003"/>
    <n v="0"/>
  </r>
  <r>
    <x v="248"/>
    <x v="9"/>
    <x v="0"/>
    <n v="144.84545502"/>
    <n v="0"/>
    <n v="8847.8130589299999"/>
    <n v="0"/>
  </r>
  <r>
    <x v="248"/>
    <x v="9"/>
    <x v="1"/>
    <n v="90.141598729999998"/>
    <n v="0"/>
    <n v="5505.6498922800001"/>
    <n v="0"/>
  </r>
  <r>
    <x v="248"/>
    <x v="9"/>
    <x v="2"/>
    <n v="92.989510469999999"/>
    <n v="0"/>
    <n v="5664.8216620499998"/>
    <n v="0"/>
  </r>
  <r>
    <x v="248"/>
    <x v="9"/>
    <x v="3"/>
    <n v="23.13474944"/>
    <n v="0"/>
    <n v="1419.7191557799999"/>
    <n v="0"/>
  </r>
  <r>
    <x v="248"/>
    <x v="9"/>
    <x v="4"/>
    <n v="52.662777069999997"/>
    <n v="0"/>
    <n v="3238.0998883500001"/>
    <n v="0"/>
  </r>
  <r>
    <x v="248"/>
    <x v="9"/>
    <x v="5"/>
    <n v="6.4509752899999997"/>
    <n v="0"/>
    <n v="397.52483934000003"/>
    <n v="0"/>
  </r>
  <r>
    <x v="248"/>
    <x v="9"/>
    <x v="6"/>
    <n v="3.8031989300000002"/>
    <n v="0"/>
    <n v="233.76510225999999"/>
    <n v="0"/>
  </r>
  <r>
    <x v="248"/>
    <x v="9"/>
    <x v="7"/>
    <n v="4.7986951199999996"/>
    <n v="0"/>
    <n v="295.46364276000003"/>
    <n v="0"/>
  </r>
  <r>
    <x v="248"/>
    <x v="10"/>
    <x v="0"/>
    <n v="68.604846620000004"/>
    <n v="0"/>
    <n v="5444.7012870400004"/>
    <n v="0"/>
  </r>
  <r>
    <x v="248"/>
    <x v="10"/>
    <x v="1"/>
    <n v="63.200984259999998"/>
    <n v="0"/>
    <n v="4841.6611230400003"/>
    <n v="0"/>
  </r>
  <r>
    <x v="248"/>
    <x v="10"/>
    <x v="2"/>
    <n v="54.458508459999997"/>
    <n v="0"/>
    <n v="4232.68302726"/>
    <n v="0"/>
  </r>
  <r>
    <x v="248"/>
    <x v="10"/>
    <x v="3"/>
    <n v="21.616262259999999"/>
    <n v="0"/>
    <n v="1658.3210590599999"/>
    <n v="0"/>
  </r>
  <r>
    <x v="248"/>
    <x v="10"/>
    <x v="4"/>
    <n v="54.278638700000002"/>
    <n v="0"/>
    <n v="4337.6922163500003"/>
    <n v="0"/>
  </r>
  <r>
    <x v="248"/>
    <x v="10"/>
    <x v="5"/>
    <n v="4.2891039500000003"/>
    <n v="0"/>
    <n v="337.45792101000001"/>
    <n v="0"/>
  </r>
  <r>
    <x v="248"/>
    <x v="10"/>
    <x v="6"/>
    <n v="4.2860645599999998"/>
    <n v="0"/>
    <n v="339.35017111000002"/>
    <n v="0"/>
  </r>
  <r>
    <x v="248"/>
    <x v="10"/>
    <x v="7"/>
    <n v="3.0183845200000001"/>
    <n v="0"/>
    <n v="237.67194448000001"/>
    <n v="0"/>
  </r>
  <r>
    <x v="249"/>
    <x v="0"/>
    <x v="0"/>
    <n v="990.99874369999998"/>
    <n v="417.90837957000002"/>
    <n v="0"/>
    <n v="0"/>
  </r>
  <r>
    <x v="249"/>
    <x v="0"/>
    <x v="1"/>
    <n v="777.79542945000003"/>
    <n v="405.34062040999999"/>
    <n v="0"/>
    <n v="0"/>
  </r>
  <r>
    <x v="249"/>
    <x v="0"/>
    <x v="2"/>
    <n v="511.91145381000001"/>
    <n v="250.80415808000001"/>
    <n v="0"/>
    <n v="0"/>
  </r>
  <r>
    <x v="249"/>
    <x v="0"/>
    <x v="3"/>
    <n v="163.94333166999999"/>
    <n v="83.330411620000007"/>
    <n v="0"/>
    <n v="0"/>
  </r>
  <r>
    <x v="249"/>
    <x v="0"/>
    <x v="4"/>
    <n v="239.66562422999999"/>
    <n v="111.82763101"/>
    <n v="0"/>
    <n v="0"/>
  </r>
  <r>
    <x v="249"/>
    <x v="0"/>
    <x v="5"/>
    <n v="48.851944320000001"/>
    <n v="27.98669134"/>
    <n v="0"/>
    <n v="0"/>
  </r>
  <r>
    <x v="249"/>
    <x v="0"/>
    <x v="6"/>
    <n v="23.681376849999999"/>
    <n v="8.0632007600000009"/>
    <n v="0"/>
    <n v="0"/>
  </r>
  <r>
    <x v="249"/>
    <x v="0"/>
    <x v="7"/>
    <n v="62.256869500000001"/>
    <n v="18.912007169999999"/>
    <n v="0"/>
    <n v="0"/>
  </r>
  <r>
    <x v="249"/>
    <x v="1"/>
    <x v="0"/>
    <n v="71.722689740000007"/>
    <n v="145.30771536"/>
    <n v="419.54649532000002"/>
    <n v="817.91547203000005"/>
  </r>
  <r>
    <x v="249"/>
    <x v="1"/>
    <x v="1"/>
    <n v="63.596969970000004"/>
    <n v="134.09412442000001"/>
    <n v="383.99760873999998"/>
    <n v="784.21225184000002"/>
  </r>
  <r>
    <x v="249"/>
    <x v="1"/>
    <x v="2"/>
    <n v="42.72882267"/>
    <n v="105.71267884"/>
    <n v="248.49718634000001"/>
    <n v="594.75634237999998"/>
  </r>
  <r>
    <x v="249"/>
    <x v="1"/>
    <x v="3"/>
    <n v="12.478600549999999"/>
    <n v="41.62534479"/>
    <n v="71.148325639999996"/>
    <n v="240.04503466"/>
  </r>
  <r>
    <x v="249"/>
    <x v="1"/>
    <x v="4"/>
    <n v="16.07476789"/>
    <n v="65.789825769999993"/>
    <n v="94.367118809999994"/>
    <n v="397.43903195000001"/>
  </r>
  <r>
    <x v="249"/>
    <x v="1"/>
    <x v="5"/>
    <n v="4.8027499000000002"/>
    <n v="11.030881490000001"/>
    <n v="26.39617969"/>
    <n v="57.882805939999997"/>
  </r>
  <r>
    <x v="249"/>
    <x v="1"/>
    <x v="6"/>
    <n v="2.2161648899999999"/>
    <n v="3.0092865600000001"/>
    <n v="12.656216260000001"/>
    <n v="15.776289200000001"/>
  </r>
  <r>
    <x v="249"/>
    <x v="1"/>
    <x v="7"/>
    <n v="3.5319471500000001"/>
    <n v="8.5367519900000008"/>
    <n v="21.767547530000002"/>
    <n v="49.38312286"/>
  </r>
  <r>
    <x v="249"/>
    <x v="2"/>
    <x v="0"/>
    <n v="88.165970939999994"/>
    <n v="232.19693334999999"/>
    <n v="1252.8444303000001"/>
    <n v="3259.5210183200002"/>
  </r>
  <r>
    <x v="249"/>
    <x v="2"/>
    <x v="1"/>
    <n v="78.557014600000002"/>
    <n v="209.96266111"/>
    <n v="1126.70332639"/>
    <n v="2921.9326971700002"/>
  </r>
  <r>
    <x v="249"/>
    <x v="2"/>
    <x v="2"/>
    <n v="53.587044630000001"/>
    <n v="157.95251694000001"/>
    <n v="792.61114912000005"/>
    <n v="2229.3124087800002"/>
  </r>
  <r>
    <x v="249"/>
    <x v="2"/>
    <x v="3"/>
    <n v="17.19677265"/>
    <n v="64.431623360000003"/>
    <n v="252.79394515999999"/>
    <n v="889.38744895000002"/>
  </r>
  <r>
    <x v="249"/>
    <x v="2"/>
    <x v="4"/>
    <n v="33.05798162"/>
    <n v="103.22832596000001"/>
    <n v="498.07946098000002"/>
    <n v="1439.4211039100001"/>
  </r>
  <r>
    <x v="249"/>
    <x v="2"/>
    <x v="5"/>
    <n v="5.79974378"/>
    <n v="19.530637370000001"/>
    <n v="87.597839250000007"/>
    <n v="279.80191215000002"/>
  </r>
  <r>
    <x v="249"/>
    <x v="2"/>
    <x v="6"/>
    <n v="2.718369"/>
    <n v="4.9348696099999998"/>
    <n v="40.745144959999998"/>
    <n v="67.956515289999999"/>
  </r>
  <r>
    <x v="249"/>
    <x v="2"/>
    <x v="7"/>
    <n v="6.0084346399999999"/>
    <n v="13.99890298"/>
    <n v="95.258269089999999"/>
    <n v="199.98900358"/>
  </r>
  <r>
    <x v="249"/>
    <x v="3"/>
    <x v="0"/>
    <n v="164.88467807999999"/>
    <n v="268.65865947999998"/>
    <n v="3970.7277561599999"/>
    <n v="6188.9483906799996"/>
  </r>
  <r>
    <x v="249"/>
    <x v="3"/>
    <x v="1"/>
    <n v="139.29108509"/>
    <n v="240.51736048999999"/>
    <n v="3348.9128340399998"/>
    <n v="5559.5349974600003"/>
  </r>
  <r>
    <x v="249"/>
    <x v="3"/>
    <x v="2"/>
    <n v="116.34976788"/>
    <n v="192.94231732"/>
    <n v="2798.0675505999998"/>
    <n v="4490.4109166999997"/>
  </r>
  <r>
    <x v="249"/>
    <x v="3"/>
    <x v="3"/>
    <n v="38.623869900000003"/>
    <n v="71.899886600000002"/>
    <n v="915.69500889000005"/>
    <n v="1662.7206136100001"/>
  </r>
  <r>
    <x v="249"/>
    <x v="3"/>
    <x v="4"/>
    <n v="63.703558729999997"/>
    <n v="128.21743910999999"/>
    <n v="1548.28058334"/>
    <n v="2968.4100484199998"/>
  </r>
  <r>
    <x v="249"/>
    <x v="3"/>
    <x v="5"/>
    <n v="13.05482069"/>
    <n v="23.352335409999998"/>
    <n v="319.85214205"/>
    <n v="542.87870549000002"/>
  </r>
  <r>
    <x v="249"/>
    <x v="3"/>
    <x v="6"/>
    <n v="7.2766322499999996"/>
    <n v="8.90415387"/>
    <n v="181.4255421"/>
    <n v="196.78274051"/>
  </r>
  <r>
    <x v="249"/>
    <x v="3"/>
    <x v="7"/>
    <n v="12.61725674"/>
    <n v="15.173385"/>
    <n v="304.75589522000001"/>
    <n v="345.55385221"/>
  </r>
  <r>
    <x v="249"/>
    <x v="4"/>
    <x v="0"/>
    <n v="261.38318872999997"/>
    <n v="119.11777435"/>
    <n v="8136.2215390199999"/>
    <n v="3695.4024741399999"/>
  </r>
  <r>
    <x v="249"/>
    <x v="4"/>
    <x v="1"/>
    <n v="240.13984418000001"/>
    <n v="104.38421056999999"/>
    <n v="7482.8088596799998"/>
    <n v="3248.3233076900001"/>
  </r>
  <r>
    <x v="249"/>
    <x v="4"/>
    <x v="2"/>
    <n v="208.81803169"/>
    <n v="118.02277363"/>
    <n v="6500.6272362199998"/>
    <n v="3662.9556087300002"/>
  </r>
  <r>
    <x v="249"/>
    <x v="4"/>
    <x v="3"/>
    <n v="69.093054820000006"/>
    <n v="37.79446591"/>
    <n v="2141.6261846100001"/>
    <n v="1169.0872172899999"/>
  </r>
  <r>
    <x v="249"/>
    <x v="4"/>
    <x v="4"/>
    <n v="122.10362974"/>
    <n v="62.929970490000002"/>
    <n v="3806.3545714900001"/>
    <n v="1944.6847932200001"/>
  </r>
  <r>
    <x v="249"/>
    <x v="4"/>
    <x v="5"/>
    <n v="20.515841429999998"/>
    <n v="13.55594342"/>
    <n v="639.36268862999998"/>
    <n v="419.47725186000002"/>
  </r>
  <r>
    <x v="249"/>
    <x v="4"/>
    <x v="6"/>
    <n v="13.628139109999999"/>
    <n v="4.4864726499999996"/>
    <n v="425.40290398000002"/>
    <n v="137.15672842000001"/>
  </r>
  <r>
    <x v="249"/>
    <x v="4"/>
    <x v="7"/>
    <n v="22.354442540000001"/>
    <n v="7.4263077900000001"/>
    <n v="691.02468591000002"/>
    <n v="228.00647470999999"/>
  </r>
  <r>
    <x v="249"/>
    <x v="5"/>
    <x v="0"/>
    <n v="450.23930966"/>
    <n v="0"/>
    <n v="16740.049822789999"/>
    <n v="0"/>
  </r>
  <r>
    <x v="249"/>
    <x v="5"/>
    <x v="1"/>
    <n v="368.04593080000001"/>
    <n v="0"/>
    <n v="13682.82643005"/>
    <n v="0"/>
  </r>
  <r>
    <x v="249"/>
    <x v="5"/>
    <x v="2"/>
    <n v="344.34512424000002"/>
    <n v="0"/>
    <n v="12811.049426789999"/>
    <n v="0"/>
  </r>
  <r>
    <x v="249"/>
    <x v="5"/>
    <x v="3"/>
    <n v="111.23576758999999"/>
    <n v="0"/>
    <n v="4139.7290857999997"/>
    <n v="0"/>
  </r>
  <r>
    <x v="249"/>
    <x v="5"/>
    <x v="4"/>
    <n v="173.89620356"/>
    <n v="0"/>
    <n v="6461.8980201100003"/>
    <n v="0"/>
  </r>
  <r>
    <x v="249"/>
    <x v="5"/>
    <x v="5"/>
    <n v="36.19100607"/>
    <n v="0"/>
    <n v="1351.2688277699999"/>
    <n v="0"/>
  </r>
  <r>
    <x v="249"/>
    <x v="5"/>
    <x v="6"/>
    <n v="20.911892439999999"/>
    <n v="0"/>
    <n v="780.21280031000003"/>
    <n v="0"/>
  </r>
  <r>
    <x v="249"/>
    <x v="5"/>
    <x v="7"/>
    <n v="33.567012339999998"/>
    <n v="0"/>
    <n v="1250.7093746999999"/>
    <n v="0"/>
  </r>
  <r>
    <x v="249"/>
    <x v="6"/>
    <x v="0"/>
    <n v="450.77193662000002"/>
    <n v="0"/>
    <n v="18228.995913539999"/>
    <n v="0"/>
  </r>
  <r>
    <x v="249"/>
    <x v="6"/>
    <x v="1"/>
    <n v="344.07041423999999"/>
    <n v="0"/>
    <n v="13910.698818970001"/>
    <n v="0"/>
  </r>
  <r>
    <x v="249"/>
    <x v="6"/>
    <x v="2"/>
    <n v="269.00070734000002"/>
    <n v="0"/>
    <n v="10888.86162426"/>
    <n v="0"/>
  </r>
  <r>
    <x v="249"/>
    <x v="6"/>
    <x v="3"/>
    <n v="89.557142959999993"/>
    <n v="0"/>
    <n v="3622.2023561999999"/>
    <n v="0"/>
  </r>
  <r>
    <x v="249"/>
    <x v="6"/>
    <x v="4"/>
    <n v="161.94562328000001"/>
    <n v="0"/>
    <n v="6565.7152082100001"/>
    <n v="0"/>
  </r>
  <r>
    <x v="249"/>
    <x v="6"/>
    <x v="5"/>
    <n v="25.162275650000002"/>
    <n v="0"/>
    <n v="1020.469589"/>
    <n v="0"/>
  </r>
  <r>
    <x v="249"/>
    <x v="6"/>
    <x v="6"/>
    <n v="16.976259089999999"/>
    <n v="0"/>
    <n v="685.67462108999996"/>
    <n v="0"/>
  </r>
  <r>
    <x v="249"/>
    <x v="6"/>
    <x v="7"/>
    <n v="23.893148750000002"/>
    <n v="0"/>
    <n v="966.32364107000001"/>
    <n v="0"/>
  </r>
  <r>
    <x v="249"/>
    <x v="7"/>
    <x v="0"/>
    <n v="137.15700835999999"/>
    <n v="0"/>
    <n v="6324.0983226199996"/>
    <n v="0"/>
  </r>
  <r>
    <x v="249"/>
    <x v="7"/>
    <x v="1"/>
    <n v="112.16353169"/>
    <n v="0"/>
    <n v="5177.1436394299999"/>
    <n v="0"/>
  </r>
  <r>
    <x v="249"/>
    <x v="7"/>
    <x v="2"/>
    <n v="113.90006526000001"/>
    <n v="0"/>
    <n v="5286.9937386299998"/>
    <n v="0"/>
  </r>
  <r>
    <x v="249"/>
    <x v="7"/>
    <x v="3"/>
    <n v="31.669669129999999"/>
    <n v="0"/>
    <n v="1466.88376507"/>
    <n v="0"/>
  </r>
  <r>
    <x v="249"/>
    <x v="7"/>
    <x v="4"/>
    <n v="70.79262267"/>
    <n v="0"/>
    <n v="3313.0599176699998"/>
    <n v="0"/>
  </r>
  <r>
    <x v="249"/>
    <x v="7"/>
    <x v="5"/>
    <n v="9.0713462200000006"/>
    <n v="0"/>
    <n v="422.09851201999999"/>
    <n v="0"/>
  </r>
  <r>
    <x v="249"/>
    <x v="7"/>
    <x v="6"/>
    <n v="5.5753784099999999"/>
    <n v="0"/>
    <n v="260.03413434999999"/>
    <n v="0"/>
  </r>
  <r>
    <x v="249"/>
    <x v="7"/>
    <x v="7"/>
    <n v="7.4025044800000002"/>
    <n v="0"/>
    <n v="340.79699025999997"/>
    <n v="0"/>
  </r>
  <r>
    <x v="249"/>
    <x v="8"/>
    <x v="0"/>
    <n v="137.55643941"/>
    <n v="0"/>
    <n v="7107.0464601000003"/>
    <n v="0"/>
  </r>
  <r>
    <x v="249"/>
    <x v="8"/>
    <x v="1"/>
    <n v="112.19474219"/>
    <n v="0"/>
    <n v="5802.43299974"/>
    <n v="0"/>
  </r>
  <r>
    <x v="249"/>
    <x v="8"/>
    <x v="2"/>
    <n v="101.72927685000001"/>
    <n v="0"/>
    <n v="5271.5428187300004"/>
    <n v="0"/>
  </r>
  <r>
    <x v="249"/>
    <x v="8"/>
    <x v="3"/>
    <n v="29.348835210000001"/>
    <n v="0"/>
    <n v="1523.1417463299999"/>
    <n v="0"/>
  </r>
  <r>
    <x v="249"/>
    <x v="8"/>
    <x v="4"/>
    <n v="58.31966001"/>
    <n v="0"/>
    <n v="3057.2619315400002"/>
    <n v="0"/>
  </r>
  <r>
    <x v="249"/>
    <x v="8"/>
    <x v="5"/>
    <n v="10.67652986"/>
    <n v="0"/>
    <n v="558.82212841"/>
    <n v="0"/>
  </r>
  <r>
    <x v="249"/>
    <x v="8"/>
    <x v="6"/>
    <n v="5.48836587"/>
    <n v="0"/>
    <n v="284.77989213000001"/>
    <n v="0"/>
  </r>
  <r>
    <x v="249"/>
    <x v="8"/>
    <x v="7"/>
    <n v="8.3095917499999992"/>
    <n v="0"/>
    <n v="426.49843799000001"/>
    <n v="0"/>
  </r>
  <r>
    <x v="249"/>
    <x v="9"/>
    <x v="0"/>
    <n v="63.172445340000003"/>
    <n v="0"/>
    <n v="3864.0695159100001"/>
    <n v="0"/>
  </r>
  <r>
    <x v="249"/>
    <x v="9"/>
    <x v="1"/>
    <n v="46.498368280000001"/>
    <n v="0"/>
    <n v="2836.4210584299999"/>
    <n v="0"/>
  </r>
  <r>
    <x v="249"/>
    <x v="9"/>
    <x v="2"/>
    <n v="45.607384330000002"/>
    <n v="0"/>
    <n v="2799.6456356399999"/>
    <n v="0"/>
  </r>
  <r>
    <x v="249"/>
    <x v="9"/>
    <x v="3"/>
    <n v="10.39640421"/>
    <n v="0"/>
    <n v="640.23250355000005"/>
    <n v="0"/>
  </r>
  <r>
    <x v="249"/>
    <x v="9"/>
    <x v="4"/>
    <n v="32.04173024"/>
    <n v="0"/>
    <n v="1964.4227410399999"/>
    <n v="0"/>
  </r>
  <r>
    <x v="249"/>
    <x v="9"/>
    <x v="5"/>
    <n v="3.9826873800000002"/>
    <n v="0"/>
    <n v="245.30971041999999"/>
    <n v="0"/>
  </r>
  <r>
    <x v="249"/>
    <x v="9"/>
    <x v="6"/>
    <n v="1.96548726"/>
    <n v="0"/>
    <n v="120.58448471"/>
    <n v="0"/>
  </r>
  <r>
    <x v="249"/>
    <x v="9"/>
    <x v="7"/>
    <n v="2.2542796100000002"/>
    <n v="0"/>
    <n v="140.07467971"/>
    <n v="0"/>
  </r>
  <r>
    <x v="249"/>
    <x v="10"/>
    <x v="0"/>
    <n v="43.824001940000002"/>
    <n v="0"/>
    <n v="3487.2456940900001"/>
    <n v="0"/>
  </r>
  <r>
    <x v="249"/>
    <x v="10"/>
    <x v="1"/>
    <n v="34.779753040000003"/>
    <n v="0"/>
    <n v="2644.19643262"/>
    <n v="0"/>
  </r>
  <r>
    <x v="249"/>
    <x v="10"/>
    <x v="2"/>
    <n v="44.464958250000002"/>
    <n v="0"/>
    <n v="3447.5242042"/>
    <n v="0"/>
  </r>
  <r>
    <x v="249"/>
    <x v="10"/>
    <x v="3"/>
    <n v="9.7956082799999997"/>
    <n v="0"/>
    <n v="772.23444088999997"/>
    <n v="0"/>
  </r>
  <r>
    <x v="249"/>
    <x v="10"/>
    <x v="4"/>
    <n v="39.580246500000001"/>
    <n v="0"/>
    <n v="3271.47101944"/>
    <n v="0"/>
  </r>
  <r>
    <x v="249"/>
    <x v="10"/>
    <x v="5"/>
    <n v="2.5050650299999999"/>
    <n v="0"/>
    <n v="194.01142561"/>
    <n v="0"/>
  </r>
  <r>
    <x v="249"/>
    <x v="10"/>
    <x v="6"/>
    <n v="3.0653800000000002"/>
    <n v="0"/>
    <n v="237.0089869"/>
    <n v="0"/>
  </r>
  <r>
    <x v="249"/>
    <x v="10"/>
    <x v="7"/>
    <n v="0.97447465"/>
    <n v="0"/>
    <n v="75.560081850000003"/>
    <n v="0"/>
  </r>
  <r>
    <x v="250"/>
    <x v="0"/>
    <x v="0"/>
    <n v="149.25681236"/>
    <n v="127.37345548"/>
    <n v="0"/>
    <n v="0"/>
  </r>
  <r>
    <x v="250"/>
    <x v="0"/>
    <x v="1"/>
    <n v="123.85195499"/>
    <n v="113.02470735999999"/>
    <n v="0"/>
    <n v="0"/>
  </r>
  <r>
    <x v="250"/>
    <x v="0"/>
    <x v="2"/>
    <n v="116.12979031"/>
    <n v="84.87819958"/>
    <n v="0"/>
    <n v="0"/>
  </r>
  <r>
    <x v="250"/>
    <x v="0"/>
    <x v="3"/>
    <n v="36.401688880000002"/>
    <n v="30.67419276"/>
    <n v="0"/>
    <n v="0"/>
  </r>
  <r>
    <x v="250"/>
    <x v="0"/>
    <x v="4"/>
    <n v="73.148720569999995"/>
    <n v="41.700209790000002"/>
    <n v="0"/>
    <n v="0"/>
  </r>
  <r>
    <x v="250"/>
    <x v="0"/>
    <x v="5"/>
    <n v="13.23535624"/>
    <n v="9.3527735500000002"/>
    <n v="0"/>
    <n v="0"/>
  </r>
  <r>
    <x v="250"/>
    <x v="0"/>
    <x v="6"/>
    <n v="8.2876573199999992"/>
    <n v="2.9506321099999999"/>
    <n v="0"/>
    <n v="0"/>
  </r>
  <r>
    <x v="250"/>
    <x v="0"/>
    <x v="7"/>
    <n v="8.5744646899999992"/>
    <n v="5.5471326400000001"/>
    <n v="0"/>
    <n v="0"/>
  </r>
  <r>
    <x v="250"/>
    <x v="1"/>
    <x v="0"/>
    <n v="38.655871750000003"/>
    <n v="167.49411708"/>
    <n v="221.60978833999999"/>
    <n v="943.34085571000003"/>
  </r>
  <r>
    <x v="250"/>
    <x v="1"/>
    <x v="1"/>
    <n v="34.720604549999997"/>
    <n v="171.69751131000001"/>
    <n v="202.18940155999999"/>
    <n v="1008.58490098"/>
  </r>
  <r>
    <x v="250"/>
    <x v="1"/>
    <x v="2"/>
    <n v="19.31338804"/>
    <n v="114.71204876"/>
    <n v="102.98061355999999"/>
    <n v="642.72612890000005"/>
  </r>
  <r>
    <x v="250"/>
    <x v="1"/>
    <x v="3"/>
    <n v="10.59355367"/>
    <n v="47.331915539999997"/>
    <n v="56.398823030000003"/>
    <n v="272.29695519000001"/>
  </r>
  <r>
    <x v="250"/>
    <x v="1"/>
    <x v="4"/>
    <n v="13.53437632"/>
    <n v="65.860461630000003"/>
    <n v="77.398246360000002"/>
    <n v="389.07648171"/>
  </r>
  <r>
    <x v="250"/>
    <x v="1"/>
    <x v="5"/>
    <n v="3.1176583899999999"/>
    <n v="16.320193249999999"/>
    <n v="19.791646190000002"/>
    <n v="89.885161940000003"/>
  </r>
  <r>
    <x v="250"/>
    <x v="1"/>
    <x v="6"/>
    <n v="1.0161643499999999"/>
    <n v="3.2260664800000001"/>
    <n v="6.4738783299999998"/>
    <n v="18.711588920000001"/>
  </r>
  <r>
    <x v="250"/>
    <x v="1"/>
    <x v="7"/>
    <n v="2.9017481300000001"/>
    <n v="11.80334708"/>
    <n v="18.98072277"/>
    <n v="67.245739439999994"/>
  </r>
  <r>
    <x v="250"/>
    <x v="2"/>
    <x v="0"/>
    <n v="45.144198269999997"/>
    <n v="312.17991742999999"/>
    <n v="645.77843607"/>
    <n v="4504.8472609"/>
  </r>
  <r>
    <x v="250"/>
    <x v="2"/>
    <x v="1"/>
    <n v="36.649397700000002"/>
    <n v="269.61892922999999"/>
    <n v="557.40030334000005"/>
    <n v="3848.8441815299998"/>
  </r>
  <r>
    <x v="250"/>
    <x v="2"/>
    <x v="2"/>
    <n v="27.891744509999999"/>
    <n v="195.61928136"/>
    <n v="422.50940653999999"/>
    <n v="2790.9188784100002"/>
  </r>
  <r>
    <x v="250"/>
    <x v="2"/>
    <x v="3"/>
    <n v="14.07014326"/>
    <n v="77.326256639999997"/>
    <n v="210.04254865999999"/>
    <n v="1112.3090312500001"/>
  </r>
  <r>
    <x v="250"/>
    <x v="2"/>
    <x v="4"/>
    <n v="13.022970089999999"/>
    <n v="129.75410830999999"/>
    <n v="184.78550895999999"/>
    <n v="1823.89130439"/>
  </r>
  <r>
    <x v="250"/>
    <x v="2"/>
    <x v="5"/>
    <n v="3.8253294900000001"/>
    <n v="26.735781119999999"/>
    <n v="54.256323070000001"/>
    <n v="387.59433653000002"/>
  </r>
  <r>
    <x v="250"/>
    <x v="2"/>
    <x v="6"/>
    <n v="2.0010454100000001"/>
    <n v="6.5280444299999996"/>
    <n v="30.246875630000002"/>
    <n v="89.320404569999994"/>
  </r>
  <r>
    <x v="250"/>
    <x v="2"/>
    <x v="7"/>
    <n v="1.9502427899999999"/>
    <n v="11.89347669"/>
    <n v="26.216168450000001"/>
    <n v="166.55259504"/>
  </r>
  <r>
    <x v="250"/>
    <x v="3"/>
    <x v="0"/>
    <n v="98.702761339999995"/>
    <n v="397.76056682000001"/>
    <n v="2359.3413418999999"/>
    <n v="9158.0657167200006"/>
  </r>
  <r>
    <x v="250"/>
    <x v="3"/>
    <x v="1"/>
    <n v="95.618981610000006"/>
    <n v="329.0797594"/>
    <n v="2249.3849390400001"/>
    <n v="7649.6073167000004"/>
  </r>
  <r>
    <x v="250"/>
    <x v="3"/>
    <x v="2"/>
    <n v="73.856241299999994"/>
    <n v="281.88681831999997"/>
    <n v="1768.4575790700001"/>
    <n v="6615.42878716"/>
  </r>
  <r>
    <x v="250"/>
    <x v="3"/>
    <x v="3"/>
    <n v="20.654393420000002"/>
    <n v="94.007614059999995"/>
    <n v="494.50532000999999"/>
    <n v="2217.7655267300001"/>
  </r>
  <r>
    <x v="250"/>
    <x v="3"/>
    <x v="4"/>
    <n v="42.795548269999998"/>
    <n v="145.86722229"/>
    <n v="1018.04023849"/>
    <n v="3412.0341060999999"/>
  </r>
  <r>
    <x v="250"/>
    <x v="3"/>
    <x v="5"/>
    <n v="7.1597443199999997"/>
    <n v="32.924114350000004"/>
    <n v="173.05325246000001"/>
    <n v="773.90368668999997"/>
  </r>
  <r>
    <x v="250"/>
    <x v="3"/>
    <x v="6"/>
    <n v="4.5284439799999996"/>
    <n v="12.16576036"/>
    <n v="109.0189288"/>
    <n v="272.48154559"/>
  </r>
  <r>
    <x v="250"/>
    <x v="3"/>
    <x v="7"/>
    <n v="7.02811875"/>
    <n v="21.420643980000001"/>
    <n v="168.16117144"/>
    <n v="499.29629222"/>
  </r>
  <r>
    <x v="250"/>
    <x v="4"/>
    <x v="0"/>
    <n v="145.16804865"/>
    <n v="221.19058150000001"/>
    <n v="4526.1670078799998"/>
    <n v="6863.26866255"/>
  </r>
  <r>
    <x v="250"/>
    <x v="4"/>
    <x v="1"/>
    <n v="125.19933515"/>
    <n v="198.67925047"/>
    <n v="3902.8343658399999"/>
    <n v="6157.9397757300003"/>
  </r>
  <r>
    <x v="250"/>
    <x v="4"/>
    <x v="2"/>
    <n v="75.858894090000007"/>
    <n v="166.61711682000001"/>
    <n v="2379.4973679899999"/>
    <n v="5158.76039021"/>
  </r>
  <r>
    <x v="250"/>
    <x v="4"/>
    <x v="3"/>
    <n v="27.79002139"/>
    <n v="56.669084210000001"/>
    <n v="870.70294971999999"/>
    <n v="1755.8791332000001"/>
  </r>
  <r>
    <x v="250"/>
    <x v="4"/>
    <x v="4"/>
    <n v="46.214258289999997"/>
    <n v="88.828856329999994"/>
    <n v="1447.0896680599999"/>
    <n v="2741.5272553499999"/>
  </r>
  <r>
    <x v="250"/>
    <x v="4"/>
    <x v="5"/>
    <n v="10.102335930000001"/>
    <n v="16.517009359999999"/>
    <n v="315.22098231000001"/>
    <n v="514.52460871000005"/>
  </r>
  <r>
    <x v="250"/>
    <x v="4"/>
    <x v="6"/>
    <n v="4.2896523899999996"/>
    <n v="5.8636401200000003"/>
    <n v="133.73298915999999"/>
    <n v="180.78203929"/>
  </r>
  <r>
    <x v="250"/>
    <x v="4"/>
    <x v="7"/>
    <n v="14.22912603"/>
    <n v="10.19370151"/>
    <n v="445.91371884"/>
    <n v="311.14587218000003"/>
  </r>
  <r>
    <x v="250"/>
    <x v="5"/>
    <x v="0"/>
    <n v="865.4409819"/>
    <n v="0"/>
    <n v="32202.06506348"/>
    <n v="0"/>
  </r>
  <r>
    <x v="250"/>
    <x v="5"/>
    <x v="1"/>
    <n v="713.00283577000005"/>
    <n v="0"/>
    <n v="26641.709655899998"/>
    <n v="0"/>
  </r>
  <r>
    <x v="250"/>
    <x v="5"/>
    <x v="2"/>
    <n v="586.56131178999999"/>
    <n v="0"/>
    <n v="21921.409428999999"/>
    <n v="0"/>
  </r>
  <r>
    <x v="250"/>
    <x v="5"/>
    <x v="3"/>
    <n v="197.16811981999999"/>
    <n v="0"/>
    <n v="7366.2059069699999"/>
    <n v="0"/>
  </r>
  <r>
    <x v="250"/>
    <x v="5"/>
    <x v="4"/>
    <n v="276.38112107000001"/>
    <n v="0"/>
    <n v="10300.155330080001"/>
    <n v="0"/>
  </r>
  <r>
    <x v="250"/>
    <x v="5"/>
    <x v="5"/>
    <n v="55.470601799999997"/>
    <n v="0"/>
    <n v="2071.59405982"/>
    <n v="0"/>
  </r>
  <r>
    <x v="250"/>
    <x v="5"/>
    <x v="6"/>
    <n v="37.477144350000003"/>
    <n v="0"/>
    <n v="1401.5978064999999"/>
    <n v="0"/>
  </r>
  <r>
    <x v="250"/>
    <x v="5"/>
    <x v="7"/>
    <n v="75.293786659999995"/>
    <n v="0"/>
    <n v="2801.76238328"/>
    <n v="0"/>
  </r>
  <r>
    <x v="250"/>
    <x v="6"/>
    <x v="0"/>
    <n v="877.98741361999998"/>
    <n v="0"/>
    <n v="35460.327385789999"/>
    <n v="0"/>
  </r>
  <r>
    <x v="250"/>
    <x v="6"/>
    <x v="1"/>
    <n v="699.90663948999998"/>
    <n v="0"/>
    <n v="28316.498088439999"/>
    <n v="0"/>
  </r>
  <r>
    <x v="250"/>
    <x v="6"/>
    <x v="2"/>
    <n v="495.73942920000002"/>
    <n v="0"/>
    <n v="20060.864037210002"/>
    <n v="0"/>
  </r>
  <r>
    <x v="250"/>
    <x v="6"/>
    <x v="3"/>
    <n v="146.78604741000001"/>
    <n v="0"/>
    <n v="5944.5467926499996"/>
    <n v="0"/>
  </r>
  <r>
    <x v="250"/>
    <x v="6"/>
    <x v="4"/>
    <n v="265.55615699999998"/>
    <n v="0"/>
    <n v="10762.143604299999"/>
    <n v="0"/>
  </r>
  <r>
    <x v="250"/>
    <x v="6"/>
    <x v="5"/>
    <n v="50.346558190000003"/>
    <n v="0"/>
    <n v="2039.92616021"/>
    <n v="0"/>
  </r>
  <r>
    <x v="250"/>
    <x v="6"/>
    <x v="6"/>
    <n v="24.92041463"/>
    <n v="0"/>
    <n v="1011.63059379"/>
    <n v="0"/>
  </r>
  <r>
    <x v="250"/>
    <x v="6"/>
    <x v="7"/>
    <n v="46.90705002"/>
    <n v="0"/>
    <n v="1906.3124865699999"/>
    <n v="0"/>
  </r>
  <r>
    <x v="250"/>
    <x v="7"/>
    <x v="0"/>
    <n v="260.66515787999998"/>
    <n v="0"/>
    <n v="12002.262361290001"/>
    <n v="0"/>
  </r>
  <r>
    <x v="250"/>
    <x v="7"/>
    <x v="1"/>
    <n v="236.32123575"/>
    <n v="0"/>
    <n v="10863.82595584"/>
    <n v="0"/>
  </r>
  <r>
    <x v="250"/>
    <x v="7"/>
    <x v="2"/>
    <n v="175.7077233"/>
    <n v="0"/>
    <n v="8120.19181527"/>
    <n v="0"/>
  </r>
  <r>
    <x v="250"/>
    <x v="7"/>
    <x v="3"/>
    <n v="54.180094910000001"/>
    <n v="0"/>
    <n v="2499.8664650300002"/>
    <n v="0"/>
  </r>
  <r>
    <x v="250"/>
    <x v="7"/>
    <x v="4"/>
    <n v="102.02669112"/>
    <n v="0"/>
    <n v="4720.5618721199999"/>
    <n v="0"/>
  </r>
  <r>
    <x v="250"/>
    <x v="7"/>
    <x v="5"/>
    <n v="16.489089270000001"/>
    <n v="0"/>
    <n v="759.96298343000001"/>
    <n v="0"/>
  </r>
  <r>
    <x v="250"/>
    <x v="7"/>
    <x v="6"/>
    <n v="7.7400278199999999"/>
    <n v="0"/>
    <n v="356.97507292"/>
    <n v="0"/>
  </r>
  <r>
    <x v="250"/>
    <x v="7"/>
    <x v="7"/>
    <n v="11.869769760000001"/>
    <n v="0"/>
    <n v="547.28729299999998"/>
    <n v="0"/>
  </r>
  <r>
    <x v="250"/>
    <x v="8"/>
    <x v="0"/>
    <n v="286.66460966"/>
    <n v="0"/>
    <n v="14830.2197144"/>
    <n v="0"/>
  </r>
  <r>
    <x v="250"/>
    <x v="8"/>
    <x v="1"/>
    <n v="212.14938169999999"/>
    <n v="0"/>
    <n v="10998.19367615"/>
    <n v="0"/>
  </r>
  <r>
    <x v="250"/>
    <x v="8"/>
    <x v="2"/>
    <n v="194.08333422000001"/>
    <n v="0"/>
    <n v="10057.714100249999"/>
    <n v="0"/>
  </r>
  <r>
    <x v="250"/>
    <x v="8"/>
    <x v="3"/>
    <n v="59.136313819999998"/>
    <n v="0"/>
    <n v="3073.8535147399998"/>
    <n v="0"/>
  </r>
  <r>
    <x v="250"/>
    <x v="8"/>
    <x v="4"/>
    <n v="98.301965289999998"/>
    <n v="0"/>
    <n v="5100.0482737299999"/>
    <n v="0"/>
  </r>
  <r>
    <x v="250"/>
    <x v="8"/>
    <x v="5"/>
    <n v="14.247902979999999"/>
    <n v="0"/>
    <n v="732.87925490999999"/>
    <n v="0"/>
  </r>
  <r>
    <x v="250"/>
    <x v="8"/>
    <x v="6"/>
    <n v="7.2171383899999997"/>
    <n v="0"/>
    <n v="377.35997672000002"/>
    <n v="0"/>
  </r>
  <r>
    <x v="250"/>
    <x v="8"/>
    <x v="7"/>
    <n v="16.450397259999999"/>
    <n v="0"/>
    <n v="851.44442345000004"/>
    <n v="0"/>
  </r>
  <r>
    <x v="250"/>
    <x v="9"/>
    <x v="0"/>
    <n v="113.92099509000001"/>
    <n v="0"/>
    <n v="6913.3644451"/>
    <n v="0"/>
  </r>
  <r>
    <x v="250"/>
    <x v="9"/>
    <x v="1"/>
    <n v="85.659567080000002"/>
    <n v="0"/>
    <n v="5230.59321404"/>
    <n v="0"/>
  </r>
  <r>
    <x v="250"/>
    <x v="9"/>
    <x v="2"/>
    <n v="80.146391390000005"/>
    <n v="0"/>
    <n v="4888.2745416899998"/>
    <n v="0"/>
  </r>
  <r>
    <x v="250"/>
    <x v="9"/>
    <x v="3"/>
    <n v="25.149501839999999"/>
    <n v="0"/>
    <n v="1530.4120311900001"/>
    <n v="0"/>
  </r>
  <r>
    <x v="250"/>
    <x v="9"/>
    <x v="4"/>
    <n v="51.238321720000002"/>
    <n v="0"/>
    <n v="3152.1636653599999"/>
    <n v="0"/>
  </r>
  <r>
    <x v="250"/>
    <x v="9"/>
    <x v="5"/>
    <n v="7.0575224800000003"/>
    <n v="0"/>
    <n v="430.81169939"/>
    <n v="0"/>
  </r>
  <r>
    <x v="250"/>
    <x v="9"/>
    <x v="6"/>
    <n v="4.1725664900000003"/>
    <n v="0"/>
    <n v="255.78858233"/>
    <n v="0"/>
  </r>
  <r>
    <x v="250"/>
    <x v="9"/>
    <x v="7"/>
    <n v="5.4226298599999998"/>
    <n v="0"/>
    <n v="331.82387126999998"/>
    <n v="0"/>
  </r>
  <r>
    <x v="250"/>
    <x v="10"/>
    <x v="0"/>
    <n v="57.824420449999998"/>
    <n v="0"/>
    <n v="4427.7740412100002"/>
    <n v="0"/>
  </r>
  <r>
    <x v="250"/>
    <x v="10"/>
    <x v="1"/>
    <n v="47.931705460000003"/>
    <n v="0"/>
    <n v="3664.80270625"/>
    <n v="0"/>
  </r>
  <r>
    <x v="250"/>
    <x v="10"/>
    <x v="2"/>
    <n v="58.643447610000003"/>
    <n v="0"/>
    <n v="4555.51975786"/>
    <n v="0"/>
  </r>
  <r>
    <x v="250"/>
    <x v="10"/>
    <x v="3"/>
    <n v="12.1855236"/>
    <n v="0"/>
    <n v="934.44728826000005"/>
    <n v="0"/>
  </r>
  <r>
    <x v="250"/>
    <x v="10"/>
    <x v="4"/>
    <n v="49.580075319999999"/>
    <n v="0"/>
    <n v="3890.4830112200002"/>
    <n v="0"/>
  </r>
  <r>
    <x v="250"/>
    <x v="10"/>
    <x v="5"/>
    <n v="3.3938383499999998"/>
    <n v="0"/>
    <n v="262.13068719"/>
    <n v="0"/>
  </r>
  <r>
    <x v="250"/>
    <x v="10"/>
    <x v="6"/>
    <n v="3.2912825099999998"/>
    <n v="0"/>
    <n v="261.86888392999998"/>
    <n v="0"/>
  </r>
  <r>
    <x v="250"/>
    <x v="10"/>
    <x v="7"/>
    <n v="2.4663016600000001"/>
    <n v="0"/>
    <n v="195.72493215"/>
    <n v="0"/>
  </r>
  <r>
    <x v="251"/>
    <x v="0"/>
    <x v="0"/>
    <n v="154.94115499"/>
    <n v="119.12838575000001"/>
    <n v="0"/>
    <n v="0"/>
  </r>
  <r>
    <x v="251"/>
    <x v="0"/>
    <x v="1"/>
    <n v="94.413262509999996"/>
    <n v="89.153246429999996"/>
    <n v="0"/>
    <n v="0"/>
  </r>
  <r>
    <x v="251"/>
    <x v="0"/>
    <x v="2"/>
    <n v="112.09331752999999"/>
    <n v="88.634844099999995"/>
    <n v="0"/>
    <n v="0"/>
  </r>
  <r>
    <x v="251"/>
    <x v="0"/>
    <x v="3"/>
    <n v="31.912070140000001"/>
    <n v="28.286278800000002"/>
    <n v="0"/>
    <n v="0"/>
  </r>
  <r>
    <x v="251"/>
    <x v="0"/>
    <x v="4"/>
    <n v="70.233756670000005"/>
    <n v="45.330917380000002"/>
    <n v="0"/>
    <n v="0"/>
  </r>
  <r>
    <x v="251"/>
    <x v="0"/>
    <x v="5"/>
    <n v="13.19446711"/>
    <n v="8.6213581900000005"/>
    <n v="0"/>
    <n v="0"/>
  </r>
  <r>
    <x v="251"/>
    <x v="0"/>
    <x v="6"/>
    <n v="6.40904498"/>
    <n v="1.89480173"/>
    <n v="0"/>
    <n v="0"/>
  </r>
  <r>
    <x v="251"/>
    <x v="0"/>
    <x v="7"/>
    <n v="13.0328348"/>
    <n v="4.3555636"/>
    <n v="0"/>
    <n v="0"/>
  </r>
  <r>
    <x v="251"/>
    <x v="1"/>
    <x v="0"/>
    <n v="48.816675410000002"/>
    <n v="185.22608331000001"/>
    <n v="273.82938746000002"/>
    <n v="1104.5970144600001"/>
  </r>
  <r>
    <x v="251"/>
    <x v="1"/>
    <x v="1"/>
    <n v="27.137163040000001"/>
    <n v="173.17490676"/>
    <n v="155.91125425999999"/>
    <n v="1016.6917335099999"/>
  </r>
  <r>
    <x v="251"/>
    <x v="1"/>
    <x v="2"/>
    <n v="38.092064909999998"/>
    <n v="136.32194433000001"/>
    <n v="229.75059583000001"/>
    <n v="771.15078490999997"/>
  </r>
  <r>
    <x v="251"/>
    <x v="1"/>
    <x v="3"/>
    <n v="10.60919591"/>
    <n v="47.862324800000003"/>
    <n v="61.04149443"/>
    <n v="270.23756973000002"/>
  </r>
  <r>
    <x v="251"/>
    <x v="1"/>
    <x v="4"/>
    <n v="8.8661488100000003"/>
    <n v="81.678625409999995"/>
    <n v="46.086672800000002"/>
    <n v="487.71499884999997"/>
  </r>
  <r>
    <x v="251"/>
    <x v="1"/>
    <x v="5"/>
    <n v="2.4467322299999998"/>
    <n v="14.475374710000001"/>
    <n v="15.349883480000001"/>
    <n v="79.9905179"/>
  </r>
  <r>
    <x v="251"/>
    <x v="1"/>
    <x v="6"/>
    <n v="0.60312774000000002"/>
    <n v="3.55104628"/>
    <n v="3.5870819300000001"/>
    <n v="20.410901840000001"/>
  </r>
  <r>
    <x v="251"/>
    <x v="1"/>
    <x v="7"/>
    <n v="1.5410158300000001"/>
    <n v="14.0472786"/>
    <n v="7.8472950700000004"/>
    <n v="78.991504269999993"/>
  </r>
  <r>
    <x v="251"/>
    <x v="2"/>
    <x v="0"/>
    <n v="62.38111138"/>
    <n v="293.23221317000002"/>
    <n v="917.68027775999997"/>
    <n v="4149.3204864299996"/>
  </r>
  <r>
    <x v="251"/>
    <x v="2"/>
    <x v="1"/>
    <n v="39.099292060000003"/>
    <n v="285.86347458"/>
    <n v="562.99451052999996"/>
    <n v="4119.1682418600003"/>
  </r>
  <r>
    <x v="251"/>
    <x v="2"/>
    <x v="2"/>
    <n v="47.796413489999999"/>
    <n v="202.11649424000001"/>
    <n v="710.48668078000003"/>
    <n v="2841.6296391199999"/>
  </r>
  <r>
    <x v="251"/>
    <x v="2"/>
    <x v="3"/>
    <n v="8.1246528999999992"/>
    <n v="77.069920060000001"/>
    <n v="118.73074622"/>
    <n v="1097.75378768"/>
  </r>
  <r>
    <x v="251"/>
    <x v="2"/>
    <x v="4"/>
    <n v="16.42171604"/>
    <n v="121.58440103"/>
    <n v="232.22814427"/>
    <n v="1726.89896107"/>
  </r>
  <r>
    <x v="251"/>
    <x v="2"/>
    <x v="5"/>
    <n v="3.8382739699999999"/>
    <n v="22.819097200000002"/>
    <n v="52.513341789999998"/>
    <n v="327.93844491999999"/>
  </r>
  <r>
    <x v="251"/>
    <x v="2"/>
    <x v="6"/>
    <n v="1.01779215"/>
    <n v="6.6424994599999998"/>
    <n v="14.10109894"/>
    <n v="96.003006560000003"/>
  </r>
  <r>
    <x v="251"/>
    <x v="2"/>
    <x v="7"/>
    <n v="3.3372397600000001"/>
    <n v="17.32860612"/>
    <n v="48.662637240000002"/>
    <n v="247.07904138000001"/>
  </r>
  <r>
    <x v="251"/>
    <x v="3"/>
    <x v="0"/>
    <n v="141.04177555999999"/>
    <n v="435.52979356999998"/>
    <n v="3390.1735331899999"/>
    <n v="9995.9378281200006"/>
  </r>
  <r>
    <x v="251"/>
    <x v="3"/>
    <x v="1"/>
    <n v="95.489705430000001"/>
    <n v="360.65452213999998"/>
    <n v="2278.5111246500001"/>
    <n v="8353.3580057100007"/>
  </r>
  <r>
    <x v="251"/>
    <x v="3"/>
    <x v="2"/>
    <n v="114.49282977"/>
    <n v="256.56922949"/>
    <n v="2734.3526737799998"/>
    <n v="5991.1749351899998"/>
  </r>
  <r>
    <x v="251"/>
    <x v="3"/>
    <x v="3"/>
    <n v="23.993823450000001"/>
    <n v="104.42399886"/>
    <n v="585.44539496000004"/>
    <n v="2439.29125024"/>
  </r>
  <r>
    <x v="251"/>
    <x v="3"/>
    <x v="4"/>
    <n v="53.521033789999997"/>
    <n v="171.48948546"/>
    <n v="1305.0268448300001"/>
    <n v="4008.2436862899999"/>
  </r>
  <r>
    <x v="251"/>
    <x v="3"/>
    <x v="5"/>
    <n v="7.1458180999999996"/>
    <n v="33.763509159999998"/>
    <n v="166.63258626999999"/>
    <n v="795.90838549"/>
  </r>
  <r>
    <x v="251"/>
    <x v="3"/>
    <x v="6"/>
    <n v="3.76726472"/>
    <n v="13.10042928"/>
    <n v="89.07899922"/>
    <n v="293.3532447"/>
  </r>
  <r>
    <x v="251"/>
    <x v="3"/>
    <x v="7"/>
    <n v="6.4195199000000001"/>
    <n v="20.977399160000001"/>
    <n v="148.68004743"/>
    <n v="493.09224253999997"/>
  </r>
  <r>
    <x v="251"/>
    <x v="4"/>
    <x v="0"/>
    <n v="140.59884704999999"/>
    <n v="210.90897171"/>
    <n v="4400.6560256399998"/>
    <n v="6528.8318165199998"/>
  </r>
  <r>
    <x v="251"/>
    <x v="4"/>
    <x v="1"/>
    <n v="155.33607964999999"/>
    <n v="203.81989007999999"/>
    <n v="4872.1011252899998"/>
    <n v="6315.6421745199996"/>
  </r>
  <r>
    <x v="251"/>
    <x v="4"/>
    <x v="2"/>
    <n v="124.58440588000001"/>
    <n v="157.76249050000001"/>
    <n v="3884.2930925300002"/>
    <n v="4881.2796724500004"/>
  </r>
  <r>
    <x v="251"/>
    <x v="4"/>
    <x v="3"/>
    <n v="36.555169069999998"/>
    <n v="53.471044749999997"/>
    <n v="1142.91003047"/>
    <n v="1660.3119212199999"/>
  </r>
  <r>
    <x v="251"/>
    <x v="4"/>
    <x v="4"/>
    <n v="107.72745431"/>
    <n v="72.009168689999996"/>
    <n v="3361.8479312700001"/>
    <n v="2233.5778216099998"/>
  </r>
  <r>
    <x v="251"/>
    <x v="4"/>
    <x v="5"/>
    <n v="14.892532770000001"/>
    <n v="19.047660489999998"/>
    <n v="468.12198370999999"/>
    <n v="590.12727273999997"/>
  </r>
  <r>
    <x v="251"/>
    <x v="4"/>
    <x v="6"/>
    <n v="4.2199972099999998"/>
    <n v="5.7627114199999996"/>
    <n v="134.51315022"/>
    <n v="177.79493972"/>
  </r>
  <r>
    <x v="251"/>
    <x v="4"/>
    <x v="7"/>
    <n v="14.257368570000001"/>
    <n v="10.401247740000001"/>
    <n v="445.14772575000001"/>
    <n v="319.62329394"/>
  </r>
  <r>
    <x v="251"/>
    <x v="5"/>
    <x v="0"/>
    <n v="853.33099503999995"/>
    <n v="0"/>
    <n v="31773.246260389998"/>
    <n v="0"/>
  </r>
  <r>
    <x v="251"/>
    <x v="5"/>
    <x v="1"/>
    <n v="708.36046550000003"/>
    <n v="0"/>
    <n v="26491.539466869999"/>
    <n v="0"/>
  </r>
  <r>
    <x v="251"/>
    <x v="5"/>
    <x v="2"/>
    <n v="509.87113983"/>
    <n v="0"/>
    <n v="19092.688560940001"/>
    <n v="0"/>
  </r>
  <r>
    <x v="251"/>
    <x v="5"/>
    <x v="3"/>
    <n v="199.02822166000001"/>
    <n v="0"/>
    <n v="7450.0828863699999"/>
    <n v="0"/>
  </r>
  <r>
    <x v="251"/>
    <x v="5"/>
    <x v="4"/>
    <n v="245.54190446000001"/>
    <n v="0"/>
    <n v="9130.9093368600006"/>
    <n v="0"/>
  </r>
  <r>
    <x v="251"/>
    <x v="5"/>
    <x v="5"/>
    <n v="57.801179220000002"/>
    <n v="0"/>
    <n v="2148.5502488500001"/>
    <n v="0"/>
  </r>
  <r>
    <x v="251"/>
    <x v="5"/>
    <x v="6"/>
    <n v="36.33258927"/>
    <n v="0"/>
    <n v="1356.39237682"/>
    <n v="0"/>
  </r>
  <r>
    <x v="251"/>
    <x v="5"/>
    <x v="7"/>
    <n v="68.883158170000002"/>
    <n v="0"/>
    <n v="2560.92894596"/>
    <n v="0"/>
  </r>
  <r>
    <x v="251"/>
    <x v="6"/>
    <x v="0"/>
    <n v="816.85295370999995"/>
    <n v="0"/>
    <n v="33001.536879760002"/>
    <n v="0"/>
  </r>
  <r>
    <x v="251"/>
    <x v="6"/>
    <x v="1"/>
    <n v="684.39953025"/>
    <n v="0"/>
    <n v="27700.874312939999"/>
    <n v="0"/>
  </r>
  <r>
    <x v="251"/>
    <x v="6"/>
    <x v="2"/>
    <n v="456.58626903999999"/>
    <n v="0"/>
    <n v="18512.900053199999"/>
    <n v="0"/>
  </r>
  <r>
    <x v="251"/>
    <x v="6"/>
    <x v="3"/>
    <n v="145.50963530999999"/>
    <n v="0"/>
    <n v="5909.2965476299996"/>
    <n v="0"/>
  </r>
  <r>
    <x v="251"/>
    <x v="6"/>
    <x v="4"/>
    <n v="226.50489764"/>
    <n v="0"/>
    <n v="9175.2279014100004"/>
    <n v="0"/>
  </r>
  <r>
    <x v="251"/>
    <x v="6"/>
    <x v="5"/>
    <n v="41.849541119999998"/>
    <n v="0"/>
    <n v="1699.9825611900001"/>
    <n v="0"/>
  </r>
  <r>
    <x v="251"/>
    <x v="6"/>
    <x v="6"/>
    <n v="24.442455089999999"/>
    <n v="0"/>
    <n v="990.49668324000004"/>
    <n v="0"/>
  </r>
  <r>
    <x v="251"/>
    <x v="6"/>
    <x v="7"/>
    <n v="45.96137667"/>
    <n v="0"/>
    <n v="1864.4662002800001"/>
    <n v="0"/>
  </r>
  <r>
    <x v="251"/>
    <x v="7"/>
    <x v="0"/>
    <n v="231.05346667000001"/>
    <n v="0"/>
    <n v="10621.307579439999"/>
    <n v="0"/>
  </r>
  <r>
    <x v="251"/>
    <x v="7"/>
    <x v="1"/>
    <n v="208.08969715000001"/>
    <n v="0"/>
    <n v="9585.4922560399991"/>
    <n v="0"/>
  </r>
  <r>
    <x v="251"/>
    <x v="7"/>
    <x v="2"/>
    <n v="173.57798088999999"/>
    <n v="0"/>
    <n v="7990.5396534700003"/>
    <n v="0"/>
  </r>
  <r>
    <x v="251"/>
    <x v="7"/>
    <x v="3"/>
    <n v="52.389749430000002"/>
    <n v="0"/>
    <n v="2421.7883025800002"/>
    <n v="0"/>
  </r>
  <r>
    <x v="251"/>
    <x v="7"/>
    <x v="4"/>
    <n v="96.593441440000007"/>
    <n v="0"/>
    <n v="4477.1155024"/>
    <n v="0"/>
  </r>
  <r>
    <x v="251"/>
    <x v="7"/>
    <x v="5"/>
    <n v="15.327046859999999"/>
    <n v="0"/>
    <n v="708.94384543000001"/>
    <n v="0"/>
  </r>
  <r>
    <x v="251"/>
    <x v="7"/>
    <x v="6"/>
    <n v="10.141146129999999"/>
    <n v="0"/>
    <n v="467.80730190999998"/>
    <n v="0"/>
  </r>
  <r>
    <x v="251"/>
    <x v="7"/>
    <x v="7"/>
    <n v="14.196901499999999"/>
    <n v="0"/>
    <n v="649.92669510999997"/>
    <n v="0"/>
  </r>
  <r>
    <x v="251"/>
    <x v="8"/>
    <x v="0"/>
    <n v="290.51242983999998"/>
    <n v="0"/>
    <n v="15001.718280790001"/>
    <n v="0"/>
  </r>
  <r>
    <x v="251"/>
    <x v="8"/>
    <x v="1"/>
    <n v="215.29314685"/>
    <n v="0"/>
    <n v="11107.46741582"/>
    <n v="0"/>
  </r>
  <r>
    <x v="251"/>
    <x v="8"/>
    <x v="2"/>
    <n v="180.03827390999999"/>
    <n v="0"/>
    <n v="9304.0438134100004"/>
    <n v="0"/>
  </r>
  <r>
    <x v="251"/>
    <x v="8"/>
    <x v="3"/>
    <n v="47.830545119999996"/>
    <n v="0"/>
    <n v="2489.64254329"/>
    <n v="0"/>
  </r>
  <r>
    <x v="251"/>
    <x v="8"/>
    <x v="4"/>
    <n v="97.151573560000003"/>
    <n v="0"/>
    <n v="5030.0895046400001"/>
    <n v="0"/>
  </r>
  <r>
    <x v="251"/>
    <x v="8"/>
    <x v="5"/>
    <n v="15.31327561"/>
    <n v="0"/>
    <n v="796.06587907000005"/>
    <n v="0"/>
  </r>
  <r>
    <x v="251"/>
    <x v="8"/>
    <x v="6"/>
    <n v="8.1175550199999993"/>
    <n v="0"/>
    <n v="423.64648278999999"/>
    <n v="0"/>
  </r>
  <r>
    <x v="251"/>
    <x v="8"/>
    <x v="7"/>
    <n v="12.22119578"/>
    <n v="0"/>
    <n v="636.05906626000001"/>
    <n v="0"/>
  </r>
  <r>
    <x v="251"/>
    <x v="9"/>
    <x v="0"/>
    <n v="114.15476683"/>
    <n v="0"/>
    <n v="6979.3541091400002"/>
    <n v="0"/>
  </r>
  <r>
    <x v="251"/>
    <x v="9"/>
    <x v="1"/>
    <n v="105.44974985"/>
    <n v="0"/>
    <n v="6472.2179750599998"/>
    <n v="0"/>
  </r>
  <r>
    <x v="251"/>
    <x v="9"/>
    <x v="2"/>
    <n v="88.881061979999998"/>
    <n v="0"/>
    <n v="5454.5171969800003"/>
    <n v="0"/>
  </r>
  <r>
    <x v="251"/>
    <x v="9"/>
    <x v="3"/>
    <n v="28.448047379999998"/>
    <n v="0"/>
    <n v="1753.6710638300001"/>
    <n v="0"/>
  </r>
  <r>
    <x v="251"/>
    <x v="9"/>
    <x v="4"/>
    <n v="45.555528070000001"/>
    <n v="0"/>
    <n v="2774.4937200499999"/>
    <n v="0"/>
  </r>
  <r>
    <x v="251"/>
    <x v="9"/>
    <x v="5"/>
    <n v="7.08557902"/>
    <n v="0"/>
    <n v="431.96151349000002"/>
    <n v="0"/>
  </r>
  <r>
    <x v="251"/>
    <x v="9"/>
    <x v="6"/>
    <n v="5.2019975699999996"/>
    <n v="0"/>
    <n v="320.16013900000002"/>
    <n v="0"/>
  </r>
  <r>
    <x v="251"/>
    <x v="9"/>
    <x v="7"/>
    <n v="4.7664573199999998"/>
    <n v="0"/>
    <n v="292.08267497000003"/>
    <n v="0"/>
  </r>
  <r>
    <x v="251"/>
    <x v="10"/>
    <x v="0"/>
    <n v="61.652043110000001"/>
    <n v="0"/>
    <n v="4766.3627644099997"/>
    <n v="0"/>
  </r>
  <r>
    <x v="251"/>
    <x v="10"/>
    <x v="1"/>
    <n v="36.348032119999999"/>
    <n v="0"/>
    <n v="2787.22090961"/>
    <n v="0"/>
  </r>
  <r>
    <x v="251"/>
    <x v="10"/>
    <x v="2"/>
    <n v="56.87839494"/>
    <n v="0"/>
    <n v="4460.8175553199999"/>
    <n v="0"/>
  </r>
  <r>
    <x v="251"/>
    <x v="10"/>
    <x v="3"/>
    <n v="17.01455941"/>
    <n v="0"/>
    <n v="1304.14914636"/>
    <n v="0"/>
  </r>
  <r>
    <x v="251"/>
    <x v="10"/>
    <x v="4"/>
    <n v="48.687156129999998"/>
    <n v="0"/>
    <n v="3944.3948893299998"/>
    <n v="0"/>
  </r>
  <r>
    <x v="251"/>
    <x v="10"/>
    <x v="5"/>
    <n v="4.4025142500000003"/>
    <n v="0"/>
    <n v="343.24010503"/>
    <n v="0"/>
  </r>
  <r>
    <x v="251"/>
    <x v="10"/>
    <x v="6"/>
    <n v="3.3992264799999998"/>
    <n v="0"/>
    <n v="259.66311302000003"/>
    <n v="0"/>
  </r>
  <r>
    <x v="251"/>
    <x v="10"/>
    <x v="7"/>
    <n v="2.8272477600000001"/>
    <n v="0"/>
    <n v="210.33649541"/>
    <n v="0"/>
  </r>
  <r>
    <x v="252"/>
    <x v="0"/>
    <x v="0"/>
    <n v="240.6166451"/>
    <n v="163.91927254000001"/>
    <n v="0"/>
    <n v="0"/>
  </r>
  <r>
    <x v="252"/>
    <x v="0"/>
    <x v="1"/>
    <n v="195.57435452999999"/>
    <n v="139.57672088000001"/>
    <n v="0"/>
    <n v="0"/>
  </r>
  <r>
    <x v="252"/>
    <x v="0"/>
    <x v="2"/>
    <n v="205.01286916999999"/>
    <n v="143.64756642"/>
    <n v="0"/>
    <n v="0"/>
  </r>
  <r>
    <x v="252"/>
    <x v="0"/>
    <x v="3"/>
    <n v="51.363411630000002"/>
    <n v="42.846806610000002"/>
    <n v="0"/>
    <n v="0"/>
  </r>
  <r>
    <x v="252"/>
    <x v="0"/>
    <x v="4"/>
    <n v="102.13417321"/>
    <n v="62.736514700000001"/>
    <n v="0"/>
    <n v="0"/>
  </r>
  <r>
    <x v="252"/>
    <x v="0"/>
    <x v="5"/>
    <n v="16.726572010000002"/>
    <n v="14.130417059999999"/>
    <n v="0"/>
    <n v="0"/>
  </r>
  <r>
    <x v="252"/>
    <x v="0"/>
    <x v="6"/>
    <n v="9.7996672500000006"/>
    <n v="4.1874468299999998"/>
    <n v="0"/>
    <n v="0"/>
  </r>
  <r>
    <x v="252"/>
    <x v="0"/>
    <x v="7"/>
    <n v="19.649366870000001"/>
    <n v="8.5618038199999997"/>
    <n v="0"/>
    <n v="0"/>
  </r>
  <r>
    <x v="252"/>
    <x v="1"/>
    <x v="0"/>
    <n v="42.816737459999999"/>
    <n v="187.02680903999999"/>
    <n v="232.69389688000001"/>
    <n v="1109.85324281"/>
  </r>
  <r>
    <x v="252"/>
    <x v="1"/>
    <x v="1"/>
    <n v="43.299030520000002"/>
    <n v="171.93635434999999"/>
    <n v="242.77456687"/>
    <n v="1021.53596005"/>
  </r>
  <r>
    <x v="252"/>
    <x v="1"/>
    <x v="2"/>
    <n v="29.110011490000002"/>
    <n v="121.82680225"/>
    <n v="181.14125399"/>
    <n v="713.68112986000006"/>
  </r>
  <r>
    <x v="252"/>
    <x v="1"/>
    <x v="3"/>
    <n v="8.8878036700000003"/>
    <n v="41.441028119999999"/>
    <n v="47.23813406"/>
    <n v="245.90003425"/>
  </r>
  <r>
    <x v="252"/>
    <x v="1"/>
    <x v="4"/>
    <n v="9.7094068599999996"/>
    <n v="66.34626652"/>
    <n v="52.632216579999998"/>
    <n v="393.09329757"/>
  </r>
  <r>
    <x v="252"/>
    <x v="1"/>
    <x v="5"/>
    <n v="2.1943804600000001"/>
    <n v="15.979430819999999"/>
    <n v="12.83007574"/>
    <n v="91.016011349999999"/>
  </r>
  <r>
    <x v="252"/>
    <x v="1"/>
    <x v="6"/>
    <n v="1.6599275099999999"/>
    <n v="3.7464976299999999"/>
    <n v="9.8001422799999993"/>
    <n v="22.11900146"/>
  </r>
  <r>
    <x v="252"/>
    <x v="1"/>
    <x v="7"/>
    <n v="2.64126591"/>
    <n v="10.84815854"/>
    <n v="12.731997290000001"/>
    <n v="66.392740200000006"/>
  </r>
  <r>
    <x v="252"/>
    <x v="2"/>
    <x v="0"/>
    <n v="65.432094390000003"/>
    <n v="311.02973947999999"/>
    <n v="950.52947343000005"/>
    <n v="4420.76701125"/>
  </r>
  <r>
    <x v="252"/>
    <x v="2"/>
    <x v="1"/>
    <n v="50.54588408"/>
    <n v="276.73376315000002"/>
    <n v="761.39081419000001"/>
    <n v="3975.9403499199998"/>
  </r>
  <r>
    <x v="252"/>
    <x v="2"/>
    <x v="2"/>
    <n v="43.390845460000001"/>
    <n v="194.30142979999999"/>
    <n v="658.53348353000001"/>
    <n v="2768.7148523999999"/>
  </r>
  <r>
    <x v="252"/>
    <x v="2"/>
    <x v="3"/>
    <n v="12.92658935"/>
    <n v="76.264175230000006"/>
    <n v="192.96714618999999"/>
    <n v="1093.3814178600001"/>
  </r>
  <r>
    <x v="252"/>
    <x v="2"/>
    <x v="4"/>
    <n v="14.933502620000001"/>
    <n v="126.22716119"/>
    <n v="211.37150625000001"/>
    <n v="1826.1448867700001"/>
  </r>
  <r>
    <x v="252"/>
    <x v="2"/>
    <x v="5"/>
    <n v="5.6410487199999997"/>
    <n v="21.24886308"/>
    <n v="83.170893960000001"/>
    <n v="306.55003789"/>
  </r>
  <r>
    <x v="252"/>
    <x v="2"/>
    <x v="6"/>
    <n v="2.1112430600000001"/>
    <n v="6.3026406000000001"/>
    <n v="31.685962979999999"/>
    <n v="92.868132410000001"/>
  </r>
  <r>
    <x v="252"/>
    <x v="2"/>
    <x v="7"/>
    <n v="4.8082866199999996"/>
    <n v="18.451942649999999"/>
    <n v="72.660314249999999"/>
    <n v="264.08798949999999"/>
  </r>
  <r>
    <x v="252"/>
    <x v="3"/>
    <x v="0"/>
    <n v="184.28106629999999"/>
    <n v="397.05635999999998"/>
    <n v="4492.7855237699996"/>
    <n v="9218.29028741"/>
  </r>
  <r>
    <x v="252"/>
    <x v="3"/>
    <x v="1"/>
    <n v="114.8777542"/>
    <n v="340.68028831999999"/>
    <n v="2810.4236882199998"/>
    <n v="7860.2737342399996"/>
  </r>
  <r>
    <x v="252"/>
    <x v="3"/>
    <x v="2"/>
    <n v="115.14545848"/>
    <n v="233.42337054000001"/>
    <n v="2796.57031805"/>
    <n v="5468.7295812299999"/>
  </r>
  <r>
    <x v="252"/>
    <x v="3"/>
    <x v="3"/>
    <n v="33.797775860000002"/>
    <n v="100.67312032"/>
    <n v="824.51152669999999"/>
    <n v="2369.6296889199998"/>
  </r>
  <r>
    <x v="252"/>
    <x v="3"/>
    <x v="4"/>
    <n v="45.688502749999998"/>
    <n v="153.86992004999999"/>
    <n v="1111.2992013099999"/>
    <n v="3565.2083556799998"/>
  </r>
  <r>
    <x v="252"/>
    <x v="3"/>
    <x v="5"/>
    <n v="11.31067369"/>
    <n v="29.58425991"/>
    <n v="278.56565963000003"/>
    <n v="696.17059217999997"/>
  </r>
  <r>
    <x v="252"/>
    <x v="3"/>
    <x v="6"/>
    <n v="5.4220746999999996"/>
    <n v="10.894772290000001"/>
    <n v="130.26988581000001"/>
    <n v="246.29434655"/>
  </r>
  <r>
    <x v="252"/>
    <x v="3"/>
    <x v="7"/>
    <n v="12.741346010000001"/>
    <n v="16.7050117"/>
    <n v="309.32922966000001"/>
    <n v="391.11913433000001"/>
  </r>
  <r>
    <x v="252"/>
    <x v="4"/>
    <x v="0"/>
    <n v="410.70351055999998"/>
    <n v="188.44811333999999"/>
    <n v="12870.66592885"/>
    <n v="5832.2056319100002"/>
  </r>
  <r>
    <x v="252"/>
    <x v="4"/>
    <x v="1"/>
    <n v="368.58279979999998"/>
    <n v="168.70942127000001"/>
    <n v="11566.25943582"/>
    <n v="5243.4914990300003"/>
  </r>
  <r>
    <x v="252"/>
    <x v="4"/>
    <x v="2"/>
    <n v="221.55600784000001"/>
    <n v="125.39783688999999"/>
    <n v="6943.49455382"/>
    <n v="3886.73878844"/>
  </r>
  <r>
    <x v="252"/>
    <x v="4"/>
    <x v="3"/>
    <n v="73.443810929999998"/>
    <n v="51.369981799999998"/>
    <n v="2296.59649154"/>
    <n v="1591.03408848"/>
  </r>
  <r>
    <x v="252"/>
    <x v="4"/>
    <x v="4"/>
    <n v="122.58850321"/>
    <n v="69.655110489999998"/>
    <n v="3838.9503321500001"/>
    <n v="2154.88267761"/>
  </r>
  <r>
    <x v="252"/>
    <x v="4"/>
    <x v="5"/>
    <n v="24.38045421"/>
    <n v="15.75923828"/>
    <n v="767.04690954"/>
    <n v="490.97289355999999"/>
  </r>
  <r>
    <x v="252"/>
    <x v="4"/>
    <x v="6"/>
    <n v="10.65434172"/>
    <n v="4.8860353300000003"/>
    <n v="333.74075446000001"/>
    <n v="149.98560678000001"/>
  </r>
  <r>
    <x v="252"/>
    <x v="4"/>
    <x v="7"/>
    <n v="27.053308739999999"/>
    <n v="12.19772921"/>
    <n v="842.05562116999999"/>
    <n v="380.39095169000001"/>
  </r>
  <r>
    <x v="252"/>
    <x v="5"/>
    <x v="0"/>
    <n v="673.34719072999997"/>
    <n v="0"/>
    <n v="25006.34461892"/>
    <n v="0"/>
  </r>
  <r>
    <x v="252"/>
    <x v="5"/>
    <x v="1"/>
    <n v="586.19950401999995"/>
    <n v="0"/>
    <n v="21852.015701370001"/>
    <n v="0"/>
  </r>
  <r>
    <x v="252"/>
    <x v="5"/>
    <x v="2"/>
    <n v="481.88749620999999"/>
    <n v="0"/>
    <n v="17972.396903199999"/>
    <n v="0"/>
  </r>
  <r>
    <x v="252"/>
    <x v="5"/>
    <x v="3"/>
    <n v="158.87571352000001"/>
    <n v="0"/>
    <n v="5931.7836605000002"/>
    <n v="0"/>
  </r>
  <r>
    <x v="252"/>
    <x v="5"/>
    <x v="4"/>
    <n v="234.58107161000001"/>
    <n v="0"/>
    <n v="8708.5323675100008"/>
    <n v="0"/>
  </r>
  <r>
    <x v="252"/>
    <x v="5"/>
    <x v="5"/>
    <n v="48.845841010000001"/>
    <n v="0"/>
    <n v="1811.26209399"/>
    <n v="0"/>
  </r>
  <r>
    <x v="252"/>
    <x v="5"/>
    <x v="6"/>
    <n v="29.249620350000001"/>
    <n v="0"/>
    <n v="1090.1185174699999"/>
    <n v="0"/>
  </r>
  <r>
    <x v="252"/>
    <x v="5"/>
    <x v="7"/>
    <n v="52.297711800000002"/>
    <n v="0"/>
    <n v="1939.70814122"/>
    <n v="0"/>
  </r>
  <r>
    <x v="252"/>
    <x v="6"/>
    <x v="0"/>
    <n v="696.28067261000001"/>
    <n v="0"/>
    <n v="28134.353530749999"/>
    <n v="0"/>
  </r>
  <r>
    <x v="252"/>
    <x v="6"/>
    <x v="1"/>
    <n v="551.72924981000006"/>
    <n v="0"/>
    <n v="22318.320709849999"/>
    <n v="0"/>
  </r>
  <r>
    <x v="252"/>
    <x v="6"/>
    <x v="2"/>
    <n v="391.21029002"/>
    <n v="0"/>
    <n v="15848.824170190001"/>
    <n v="0"/>
  </r>
  <r>
    <x v="252"/>
    <x v="6"/>
    <x v="3"/>
    <n v="129.56903482000001"/>
    <n v="0"/>
    <n v="5261.3920005600003"/>
    <n v="0"/>
  </r>
  <r>
    <x v="252"/>
    <x v="6"/>
    <x v="4"/>
    <n v="223.32669215999999"/>
    <n v="0"/>
    <n v="9034.4478767300006"/>
    <n v="0"/>
  </r>
  <r>
    <x v="252"/>
    <x v="6"/>
    <x v="5"/>
    <n v="39.082380989999997"/>
    <n v="0"/>
    <n v="1588.85629341"/>
    <n v="0"/>
  </r>
  <r>
    <x v="252"/>
    <x v="6"/>
    <x v="6"/>
    <n v="23.490650309999999"/>
    <n v="0"/>
    <n v="953.29434728000001"/>
    <n v="0"/>
  </r>
  <r>
    <x v="252"/>
    <x v="6"/>
    <x v="7"/>
    <n v="38.094401499999996"/>
    <n v="0"/>
    <n v="1542.43845915"/>
    <n v="0"/>
  </r>
  <r>
    <x v="252"/>
    <x v="7"/>
    <x v="0"/>
    <n v="215.87981822"/>
    <n v="0"/>
    <n v="9954.9306755399994"/>
    <n v="0"/>
  </r>
  <r>
    <x v="252"/>
    <x v="7"/>
    <x v="1"/>
    <n v="176.88390432"/>
    <n v="0"/>
    <n v="8144.4116321299998"/>
    <n v="0"/>
  </r>
  <r>
    <x v="252"/>
    <x v="7"/>
    <x v="2"/>
    <n v="142.76097325999999"/>
    <n v="0"/>
    <n v="6575.8748600600002"/>
    <n v="0"/>
  </r>
  <r>
    <x v="252"/>
    <x v="7"/>
    <x v="3"/>
    <n v="46.29933982"/>
    <n v="0"/>
    <n v="2132.8501112399999"/>
    <n v="0"/>
  </r>
  <r>
    <x v="252"/>
    <x v="7"/>
    <x v="4"/>
    <n v="97.098384510000002"/>
    <n v="0"/>
    <n v="4506.0033756599996"/>
    <n v="0"/>
  </r>
  <r>
    <x v="252"/>
    <x v="7"/>
    <x v="5"/>
    <n v="11.98837919"/>
    <n v="0"/>
    <n v="556.37738877000004"/>
    <n v="0"/>
  </r>
  <r>
    <x v="252"/>
    <x v="7"/>
    <x v="6"/>
    <n v="8.2117423899999995"/>
    <n v="0"/>
    <n v="382.93651963999997"/>
    <n v="0"/>
  </r>
  <r>
    <x v="252"/>
    <x v="7"/>
    <x v="7"/>
    <n v="12.19282913"/>
    <n v="0"/>
    <n v="559.08409209000001"/>
    <n v="0"/>
  </r>
  <r>
    <x v="252"/>
    <x v="8"/>
    <x v="0"/>
    <n v="245.65852717999999"/>
    <n v="0"/>
    <n v="12725.07167564"/>
    <n v="0"/>
  </r>
  <r>
    <x v="252"/>
    <x v="8"/>
    <x v="1"/>
    <n v="196.15788372"/>
    <n v="0"/>
    <n v="10157.701425970001"/>
    <n v="0"/>
  </r>
  <r>
    <x v="252"/>
    <x v="8"/>
    <x v="2"/>
    <n v="148.44844735999999"/>
    <n v="0"/>
    <n v="7702.9346440199997"/>
    <n v="0"/>
  </r>
  <r>
    <x v="252"/>
    <x v="8"/>
    <x v="3"/>
    <n v="43.366832960000004"/>
    <n v="0"/>
    <n v="2247.4155304699998"/>
    <n v="0"/>
  </r>
  <r>
    <x v="252"/>
    <x v="8"/>
    <x v="4"/>
    <n v="91.923580110000003"/>
    <n v="0"/>
    <n v="4760.6955693"/>
    <n v="0"/>
  </r>
  <r>
    <x v="252"/>
    <x v="8"/>
    <x v="5"/>
    <n v="13.741364409999999"/>
    <n v="0"/>
    <n v="713.39038450999999"/>
    <n v="0"/>
  </r>
  <r>
    <x v="252"/>
    <x v="8"/>
    <x v="6"/>
    <n v="8.7732085600000005"/>
    <n v="0"/>
    <n v="457.88148589999997"/>
    <n v="0"/>
  </r>
  <r>
    <x v="252"/>
    <x v="8"/>
    <x v="7"/>
    <n v="11.304988870000001"/>
    <n v="0"/>
    <n v="588.51833348000002"/>
    <n v="0"/>
  </r>
  <r>
    <x v="252"/>
    <x v="9"/>
    <x v="0"/>
    <n v="100.78420115999999"/>
    <n v="0"/>
    <n v="6170.5044092300004"/>
    <n v="0"/>
  </r>
  <r>
    <x v="252"/>
    <x v="9"/>
    <x v="1"/>
    <n v="72.748923529999999"/>
    <n v="0"/>
    <n v="4436.4528918899996"/>
    <n v="0"/>
  </r>
  <r>
    <x v="252"/>
    <x v="9"/>
    <x v="2"/>
    <n v="74.559066490000006"/>
    <n v="0"/>
    <n v="4585.9589312999997"/>
    <n v="0"/>
  </r>
  <r>
    <x v="252"/>
    <x v="9"/>
    <x v="3"/>
    <n v="25.47014708"/>
    <n v="0"/>
    <n v="1565.1750815400001"/>
    <n v="0"/>
  </r>
  <r>
    <x v="252"/>
    <x v="9"/>
    <x v="4"/>
    <n v="49.64061281"/>
    <n v="0"/>
    <n v="3042.1644679699998"/>
    <n v="0"/>
  </r>
  <r>
    <x v="252"/>
    <x v="9"/>
    <x v="5"/>
    <n v="5.9680326399999997"/>
    <n v="0"/>
    <n v="365.69378639000001"/>
    <n v="0"/>
  </r>
  <r>
    <x v="252"/>
    <x v="9"/>
    <x v="6"/>
    <n v="4.0695849600000003"/>
    <n v="0"/>
    <n v="253.19126796"/>
    <n v="0"/>
  </r>
  <r>
    <x v="252"/>
    <x v="9"/>
    <x v="7"/>
    <n v="3.9354928299999998"/>
    <n v="0"/>
    <n v="241.21100734999999"/>
    <n v="0"/>
  </r>
  <r>
    <x v="252"/>
    <x v="10"/>
    <x v="0"/>
    <n v="58.859762060000001"/>
    <n v="0"/>
    <n v="4529.1400277100001"/>
    <n v="0"/>
  </r>
  <r>
    <x v="252"/>
    <x v="10"/>
    <x v="1"/>
    <n v="36.433330669999997"/>
    <n v="0"/>
    <n v="2849.5448826299998"/>
    <n v="0"/>
  </r>
  <r>
    <x v="252"/>
    <x v="10"/>
    <x v="2"/>
    <n v="59.265548379999998"/>
    <n v="0"/>
    <n v="4653.0473398499998"/>
    <n v="0"/>
  </r>
  <r>
    <x v="252"/>
    <x v="10"/>
    <x v="3"/>
    <n v="13.23072365"/>
    <n v="0"/>
    <n v="1014.17548257"/>
    <n v="0"/>
  </r>
  <r>
    <x v="252"/>
    <x v="10"/>
    <x v="4"/>
    <n v="45.708469749999999"/>
    <n v="0"/>
    <n v="3647.77910221"/>
    <n v="0"/>
  </r>
  <r>
    <x v="252"/>
    <x v="10"/>
    <x v="5"/>
    <n v="4.52432196"/>
    <n v="0"/>
    <n v="351.08181467000003"/>
    <n v="0"/>
  </r>
  <r>
    <x v="252"/>
    <x v="10"/>
    <x v="6"/>
    <n v="3.3450489999999999"/>
    <n v="0"/>
    <n v="265.07608583000001"/>
    <n v="0"/>
  </r>
  <r>
    <x v="252"/>
    <x v="10"/>
    <x v="7"/>
    <n v="2.8934199"/>
    <n v="0"/>
    <n v="222.09744563999999"/>
    <n v="0"/>
  </r>
  <r>
    <x v="253"/>
    <x v="0"/>
    <x v="0"/>
    <n v="134.12065018000001"/>
    <n v="109.19438038"/>
    <n v="0"/>
    <n v="0"/>
  </r>
  <r>
    <x v="253"/>
    <x v="0"/>
    <x v="1"/>
    <n v="129.10947908"/>
    <n v="106.80436417"/>
    <n v="0"/>
    <n v="0"/>
  </r>
  <r>
    <x v="253"/>
    <x v="0"/>
    <x v="2"/>
    <n v="120.76682089000001"/>
    <n v="96.265579979999998"/>
    <n v="0"/>
    <n v="0"/>
  </r>
  <r>
    <x v="253"/>
    <x v="0"/>
    <x v="3"/>
    <n v="36.590687860000003"/>
    <n v="33.42787757"/>
    <n v="0"/>
    <n v="0"/>
  </r>
  <r>
    <x v="253"/>
    <x v="0"/>
    <x v="4"/>
    <n v="86.993937579999994"/>
    <n v="54.365413019999998"/>
    <n v="0"/>
    <n v="0"/>
  </r>
  <r>
    <x v="253"/>
    <x v="0"/>
    <x v="5"/>
    <n v="11.08202444"/>
    <n v="11.413556460000001"/>
    <n v="0"/>
    <n v="0"/>
  </r>
  <r>
    <x v="253"/>
    <x v="0"/>
    <x v="6"/>
    <n v="7.6781397800000004"/>
    <n v="4.4854816299999998"/>
    <n v="0"/>
    <n v="0"/>
  </r>
  <r>
    <x v="253"/>
    <x v="0"/>
    <x v="7"/>
    <n v="14.812946670000001"/>
    <n v="6.51781027"/>
    <n v="0"/>
    <n v="0"/>
  </r>
  <r>
    <x v="253"/>
    <x v="1"/>
    <x v="0"/>
    <n v="32.97504284"/>
    <n v="192.59818236000001"/>
    <n v="164.56230374"/>
    <n v="1172.53843734"/>
  </r>
  <r>
    <x v="253"/>
    <x v="1"/>
    <x v="1"/>
    <n v="29.524455710000002"/>
    <n v="186.45972603000001"/>
    <n v="169.54720090000001"/>
    <n v="1081.8987595000001"/>
  </r>
  <r>
    <x v="253"/>
    <x v="1"/>
    <x v="2"/>
    <n v="23.20697268"/>
    <n v="129.61730679999999"/>
    <n v="136.65542947"/>
    <n v="778.38904419000005"/>
  </r>
  <r>
    <x v="253"/>
    <x v="1"/>
    <x v="3"/>
    <n v="8.4942202800000004"/>
    <n v="51.849679590000001"/>
    <n v="47.57455539"/>
    <n v="294.55108428"/>
  </r>
  <r>
    <x v="253"/>
    <x v="1"/>
    <x v="4"/>
    <n v="12.968133890000001"/>
    <n v="70.692470689999993"/>
    <n v="67.066767799999994"/>
    <n v="419.28368524000001"/>
  </r>
  <r>
    <x v="253"/>
    <x v="1"/>
    <x v="5"/>
    <n v="2.2633525900000002"/>
    <n v="15.531327129999999"/>
    <n v="14.61818325"/>
    <n v="90.033694609999998"/>
  </r>
  <r>
    <x v="253"/>
    <x v="1"/>
    <x v="6"/>
    <n v="1.8434270500000001"/>
    <n v="4.3367009400000001"/>
    <n v="13.38326702"/>
    <n v="26.088883119999998"/>
  </r>
  <r>
    <x v="253"/>
    <x v="1"/>
    <x v="7"/>
    <n v="2.3590151399999999"/>
    <n v="10.576396920000001"/>
    <n v="16.05364338"/>
    <n v="60.151852390000002"/>
  </r>
  <r>
    <x v="253"/>
    <x v="2"/>
    <x v="0"/>
    <n v="53.173689199999998"/>
    <n v="298.99312393000002"/>
    <n v="743.88514459999999"/>
    <n v="4280.5704312300004"/>
  </r>
  <r>
    <x v="253"/>
    <x v="2"/>
    <x v="1"/>
    <n v="42.570752509999998"/>
    <n v="287.37699176000001"/>
    <n v="611.49821068999995"/>
    <n v="4055.3856211399998"/>
  </r>
  <r>
    <x v="253"/>
    <x v="2"/>
    <x v="2"/>
    <n v="39.475257339999999"/>
    <n v="229.55429968999999"/>
    <n v="592.28805680999994"/>
    <n v="3233.4789139"/>
  </r>
  <r>
    <x v="253"/>
    <x v="2"/>
    <x v="3"/>
    <n v="12.250188209999999"/>
    <n v="67.728322590000005"/>
    <n v="181.93052614000001"/>
    <n v="965.74377545000004"/>
  </r>
  <r>
    <x v="253"/>
    <x v="2"/>
    <x v="4"/>
    <n v="19.50874919"/>
    <n v="122.96844589"/>
    <n v="271.06687073000001"/>
    <n v="1786.60196109"/>
  </r>
  <r>
    <x v="253"/>
    <x v="2"/>
    <x v="5"/>
    <n v="2.6807502200000002"/>
    <n v="25.238072030000001"/>
    <n v="39.597934459999998"/>
    <n v="362.71593078000001"/>
  </r>
  <r>
    <x v="253"/>
    <x v="2"/>
    <x v="6"/>
    <n v="2.1191853900000002"/>
    <n v="6.3737111200000003"/>
    <n v="30.38858175"/>
    <n v="91.400596870000001"/>
  </r>
  <r>
    <x v="253"/>
    <x v="2"/>
    <x v="7"/>
    <n v="3.7205874099999998"/>
    <n v="13.17017609"/>
    <n v="51.009744499999996"/>
    <n v="178.19685347999999"/>
  </r>
  <r>
    <x v="253"/>
    <x v="3"/>
    <x v="0"/>
    <n v="120.17808606"/>
    <n v="418.17559777999998"/>
    <n v="2881.92799934"/>
    <n v="9627.0785153399993"/>
  </r>
  <r>
    <x v="253"/>
    <x v="3"/>
    <x v="1"/>
    <n v="103.24970598"/>
    <n v="339.56621651"/>
    <n v="2469.8950003499999"/>
    <n v="7830.1128299700003"/>
  </r>
  <r>
    <x v="253"/>
    <x v="3"/>
    <x v="2"/>
    <n v="117.74665881"/>
    <n v="262.88444414999998"/>
    <n v="2930.8170769499998"/>
    <n v="6103.7552947200002"/>
  </r>
  <r>
    <x v="253"/>
    <x v="3"/>
    <x v="3"/>
    <n v="20.587778180000001"/>
    <n v="98.680152430000007"/>
    <n v="487.57093318"/>
    <n v="2307.4419016500001"/>
  </r>
  <r>
    <x v="253"/>
    <x v="3"/>
    <x v="4"/>
    <n v="40.94995754"/>
    <n v="148.44467650999999"/>
    <n v="983.09874980999996"/>
    <n v="3446.4488175199999"/>
  </r>
  <r>
    <x v="253"/>
    <x v="3"/>
    <x v="5"/>
    <n v="7.7632907800000002"/>
    <n v="31.929328890000001"/>
    <n v="186.04619012000001"/>
    <n v="750.17070047000004"/>
  </r>
  <r>
    <x v="253"/>
    <x v="3"/>
    <x v="6"/>
    <n v="7.1152689799999997"/>
    <n v="12.723585760000001"/>
    <n v="175.81587508000001"/>
    <n v="288.36977676999999"/>
  </r>
  <r>
    <x v="253"/>
    <x v="3"/>
    <x v="7"/>
    <n v="5.3339528100000004"/>
    <n v="20.52854336"/>
    <n v="129.34167719999999"/>
    <n v="483.08972058000001"/>
  </r>
  <r>
    <x v="253"/>
    <x v="4"/>
    <x v="0"/>
    <n v="156.16034317"/>
    <n v="224.05017974"/>
    <n v="4872.6996863900004"/>
    <n v="6935.8307894"/>
  </r>
  <r>
    <x v="253"/>
    <x v="4"/>
    <x v="1"/>
    <n v="135.12180950999999"/>
    <n v="190.74708254999999"/>
    <n v="4234.0279257299999"/>
    <n v="5933.6249194100001"/>
  </r>
  <r>
    <x v="253"/>
    <x v="4"/>
    <x v="2"/>
    <n v="279.54080935000002"/>
    <n v="133.64725716000001"/>
    <n v="8758.9715342799991"/>
    <n v="4126.82434474"/>
  </r>
  <r>
    <x v="253"/>
    <x v="4"/>
    <x v="3"/>
    <n v="29.103971860000001"/>
    <n v="53.004408210000001"/>
    <n v="910.21295654999994"/>
    <n v="1639.35536991"/>
  </r>
  <r>
    <x v="253"/>
    <x v="4"/>
    <x v="4"/>
    <n v="55.579783829999997"/>
    <n v="79.454222529999996"/>
    <n v="1747.0109367"/>
    <n v="2470.6376615499998"/>
  </r>
  <r>
    <x v="253"/>
    <x v="4"/>
    <x v="5"/>
    <n v="8.4587112399999995"/>
    <n v="19.180885490000001"/>
    <n v="265.05229293000002"/>
    <n v="596.93169852999995"/>
  </r>
  <r>
    <x v="253"/>
    <x v="4"/>
    <x v="6"/>
    <n v="16.66897457"/>
    <n v="5.4768535600000003"/>
    <n v="517.84887393999998"/>
    <n v="168.92589701"/>
  </r>
  <r>
    <x v="253"/>
    <x v="4"/>
    <x v="7"/>
    <n v="10.33533577"/>
    <n v="12.98691638"/>
    <n v="320.26521302999998"/>
    <n v="403.04200655"/>
  </r>
  <r>
    <x v="253"/>
    <x v="5"/>
    <x v="0"/>
    <n v="870.83100652999997"/>
    <n v="0"/>
    <n v="32469.925970190001"/>
    <n v="0"/>
  </r>
  <r>
    <x v="253"/>
    <x v="5"/>
    <x v="1"/>
    <n v="684.05119824999997"/>
    <n v="0"/>
    <n v="25601.09748398"/>
    <n v="0"/>
  </r>
  <r>
    <x v="253"/>
    <x v="5"/>
    <x v="2"/>
    <n v="481.32107588000002"/>
    <n v="0"/>
    <n v="17909.629353470002"/>
    <n v="0"/>
  </r>
  <r>
    <x v="253"/>
    <x v="5"/>
    <x v="3"/>
    <n v="198.39856134999999"/>
    <n v="0"/>
    <n v="7415.8115642800003"/>
    <n v="0"/>
  </r>
  <r>
    <x v="253"/>
    <x v="5"/>
    <x v="4"/>
    <n v="268.30997299000001"/>
    <n v="0"/>
    <n v="9983.9504832399998"/>
    <n v="0"/>
  </r>
  <r>
    <x v="253"/>
    <x v="5"/>
    <x v="5"/>
    <n v="59.478984580000002"/>
    <n v="0"/>
    <n v="2216.4429719300001"/>
    <n v="0"/>
  </r>
  <r>
    <x v="253"/>
    <x v="5"/>
    <x v="6"/>
    <n v="26.578492950000001"/>
    <n v="0"/>
    <n v="992.93953666000004"/>
    <n v="0"/>
  </r>
  <r>
    <x v="253"/>
    <x v="5"/>
    <x v="7"/>
    <n v="68.265183559999997"/>
    <n v="0"/>
    <n v="2540.6308476300001"/>
    <n v="0"/>
  </r>
  <r>
    <x v="253"/>
    <x v="6"/>
    <x v="0"/>
    <n v="826.00121766999996"/>
    <n v="0"/>
    <n v="33407.276713719999"/>
    <n v="0"/>
  </r>
  <r>
    <x v="253"/>
    <x v="6"/>
    <x v="1"/>
    <n v="703.85761059000004"/>
    <n v="0"/>
    <n v="28474.620578670001"/>
    <n v="0"/>
  </r>
  <r>
    <x v="253"/>
    <x v="6"/>
    <x v="2"/>
    <n v="434.92768783000002"/>
    <n v="0"/>
    <n v="17620.213187509999"/>
    <n v="0"/>
  </r>
  <r>
    <x v="253"/>
    <x v="6"/>
    <x v="3"/>
    <n v="149.69774643"/>
    <n v="0"/>
    <n v="6067.7805358200003"/>
    <n v="0"/>
  </r>
  <r>
    <x v="253"/>
    <x v="6"/>
    <x v="4"/>
    <n v="261.16567806"/>
    <n v="0"/>
    <n v="10566.03446855"/>
    <n v="0"/>
  </r>
  <r>
    <x v="253"/>
    <x v="6"/>
    <x v="5"/>
    <n v="47.101782040000003"/>
    <n v="0"/>
    <n v="1910.52351445"/>
    <n v="0"/>
  </r>
  <r>
    <x v="253"/>
    <x v="6"/>
    <x v="6"/>
    <n v="18.141906809999998"/>
    <n v="0"/>
    <n v="737.88916967"/>
    <n v="0"/>
  </r>
  <r>
    <x v="253"/>
    <x v="6"/>
    <x v="7"/>
    <n v="47.837693809999998"/>
    <n v="0"/>
    <n v="1935.43291589"/>
    <n v="0"/>
  </r>
  <r>
    <x v="253"/>
    <x v="7"/>
    <x v="0"/>
    <n v="276.61255913000002"/>
    <n v="0"/>
    <n v="12737.035227640001"/>
    <n v="0"/>
  </r>
  <r>
    <x v="253"/>
    <x v="7"/>
    <x v="1"/>
    <n v="206.44278292000001"/>
    <n v="0"/>
    <n v="9523.0005600500008"/>
    <n v="0"/>
  </r>
  <r>
    <x v="253"/>
    <x v="7"/>
    <x v="2"/>
    <n v="145.57996858999999"/>
    <n v="0"/>
    <n v="6758.9777081599996"/>
    <n v="0"/>
  </r>
  <r>
    <x v="253"/>
    <x v="7"/>
    <x v="3"/>
    <n v="53.86705894"/>
    <n v="0"/>
    <n v="2484.2507058000001"/>
    <n v="0"/>
  </r>
  <r>
    <x v="253"/>
    <x v="7"/>
    <x v="4"/>
    <n v="97.394100219999999"/>
    <n v="0"/>
    <n v="4520.6658663999997"/>
    <n v="0"/>
  </r>
  <r>
    <x v="253"/>
    <x v="7"/>
    <x v="5"/>
    <n v="16.094450340000002"/>
    <n v="0"/>
    <n v="745.15475984"/>
    <n v="0"/>
  </r>
  <r>
    <x v="253"/>
    <x v="7"/>
    <x v="6"/>
    <n v="9.0119083799999995"/>
    <n v="0"/>
    <n v="417.58700750000003"/>
    <n v="0"/>
  </r>
  <r>
    <x v="253"/>
    <x v="7"/>
    <x v="7"/>
    <n v="17.746262349999999"/>
    <n v="0"/>
    <n v="814.33447908999995"/>
    <n v="0"/>
  </r>
  <r>
    <x v="253"/>
    <x v="8"/>
    <x v="0"/>
    <n v="307.09747750000002"/>
    <n v="0"/>
    <n v="15868.70413396"/>
    <n v="0"/>
  </r>
  <r>
    <x v="253"/>
    <x v="8"/>
    <x v="1"/>
    <n v="224.88749372999999"/>
    <n v="0"/>
    <n v="11627.68785814"/>
    <n v="0"/>
  </r>
  <r>
    <x v="253"/>
    <x v="8"/>
    <x v="2"/>
    <n v="157.02096552"/>
    <n v="0"/>
    <n v="8132.16331541"/>
    <n v="0"/>
  </r>
  <r>
    <x v="253"/>
    <x v="8"/>
    <x v="3"/>
    <n v="59.286499429999999"/>
    <n v="0"/>
    <n v="3063.5048127599998"/>
    <n v="0"/>
  </r>
  <r>
    <x v="253"/>
    <x v="8"/>
    <x v="4"/>
    <n v="97.079500749999994"/>
    <n v="0"/>
    <n v="5032.5608142600004"/>
    <n v="0"/>
  </r>
  <r>
    <x v="253"/>
    <x v="8"/>
    <x v="5"/>
    <n v="14.938759920000001"/>
    <n v="0"/>
    <n v="771.41019427000003"/>
    <n v="0"/>
  </r>
  <r>
    <x v="253"/>
    <x v="8"/>
    <x v="6"/>
    <n v="8.4709523799999999"/>
    <n v="0"/>
    <n v="445.47449939000001"/>
    <n v="0"/>
  </r>
  <r>
    <x v="253"/>
    <x v="8"/>
    <x v="7"/>
    <n v="13.30099207"/>
    <n v="0"/>
    <n v="685.93218958"/>
    <n v="0"/>
  </r>
  <r>
    <x v="253"/>
    <x v="9"/>
    <x v="0"/>
    <n v="134.89214494999999"/>
    <n v="0"/>
    <n v="8284.7288323800003"/>
    <n v="0"/>
  </r>
  <r>
    <x v="253"/>
    <x v="9"/>
    <x v="1"/>
    <n v="95.978268080000007"/>
    <n v="0"/>
    <n v="5889.63447782"/>
    <n v="0"/>
  </r>
  <r>
    <x v="253"/>
    <x v="9"/>
    <x v="2"/>
    <n v="68.477950140000004"/>
    <n v="0"/>
    <n v="4167.7217373499998"/>
    <n v="0"/>
  </r>
  <r>
    <x v="253"/>
    <x v="9"/>
    <x v="3"/>
    <n v="21.61472492"/>
    <n v="0"/>
    <n v="1323.1350720800001"/>
    <n v="0"/>
  </r>
  <r>
    <x v="253"/>
    <x v="9"/>
    <x v="4"/>
    <n v="54.107320510000001"/>
    <n v="0"/>
    <n v="3312.02461816"/>
    <n v="0"/>
  </r>
  <r>
    <x v="253"/>
    <x v="9"/>
    <x v="5"/>
    <n v="6.0339102000000002"/>
    <n v="0"/>
    <n v="372.00941578999999"/>
    <n v="0"/>
  </r>
  <r>
    <x v="253"/>
    <x v="9"/>
    <x v="6"/>
    <n v="4.2740276399999999"/>
    <n v="0"/>
    <n v="259.93158806999998"/>
    <n v="0"/>
  </r>
  <r>
    <x v="253"/>
    <x v="9"/>
    <x v="7"/>
    <n v="4.4943092699999996"/>
    <n v="0"/>
    <n v="272.12163769"/>
    <n v="0"/>
  </r>
  <r>
    <x v="253"/>
    <x v="10"/>
    <x v="0"/>
    <n v="80.478827249999995"/>
    <n v="0"/>
    <n v="6058.0015223999999"/>
    <n v="0"/>
  </r>
  <r>
    <x v="253"/>
    <x v="10"/>
    <x v="1"/>
    <n v="43.621787599999998"/>
    <n v="0"/>
    <n v="3347.20476504"/>
    <n v="0"/>
  </r>
  <r>
    <x v="253"/>
    <x v="10"/>
    <x v="2"/>
    <n v="60.77601104"/>
    <n v="0"/>
    <n v="4827.2407369700004"/>
    <n v="0"/>
  </r>
  <r>
    <x v="253"/>
    <x v="10"/>
    <x v="3"/>
    <n v="17.977485600000001"/>
    <n v="0"/>
    <n v="1392.5553127400001"/>
    <n v="0"/>
  </r>
  <r>
    <x v="253"/>
    <x v="10"/>
    <x v="4"/>
    <n v="56.428483149999998"/>
    <n v="0"/>
    <n v="4546.5279971800001"/>
    <n v="0"/>
  </r>
  <r>
    <x v="253"/>
    <x v="10"/>
    <x v="5"/>
    <n v="4.75622189"/>
    <n v="0"/>
    <n v="363.06918044000003"/>
    <n v="0"/>
  </r>
  <r>
    <x v="253"/>
    <x v="10"/>
    <x v="6"/>
    <n v="2.9391547400000002"/>
    <n v="0"/>
    <n v="232.81385419"/>
    <n v="0"/>
  </r>
  <r>
    <x v="253"/>
    <x v="10"/>
    <x v="7"/>
    <n v="1.96636243"/>
    <n v="0"/>
    <n v="144.79314693000001"/>
    <n v="0"/>
  </r>
  <r>
    <x v="254"/>
    <x v="0"/>
    <x v="0"/>
    <n v="143.69244852"/>
    <n v="101.38114978999999"/>
    <n v="0"/>
    <n v="0"/>
  </r>
  <r>
    <x v="254"/>
    <x v="0"/>
    <x v="1"/>
    <n v="141.00061757"/>
    <n v="98.569120839999997"/>
    <n v="0"/>
    <n v="0"/>
  </r>
  <r>
    <x v="254"/>
    <x v="0"/>
    <x v="2"/>
    <n v="107.99200704"/>
    <n v="70.891934000000006"/>
    <n v="0"/>
    <n v="0"/>
  </r>
  <r>
    <x v="254"/>
    <x v="0"/>
    <x v="3"/>
    <n v="36.25891274"/>
    <n v="32.492862430000002"/>
    <n v="0"/>
    <n v="0"/>
  </r>
  <r>
    <x v="254"/>
    <x v="0"/>
    <x v="4"/>
    <n v="84.734041050000002"/>
    <n v="45.833516600000003"/>
    <n v="0"/>
    <n v="0"/>
  </r>
  <r>
    <x v="254"/>
    <x v="0"/>
    <x v="5"/>
    <n v="11.460808050000001"/>
    <n v="11.17517439"/>
    <n v="0"/>
    <n v="0"/>
  </r>
  <r>
    <x v="254"/>
    <x v="0"/>
    <x v="6"/>
    <n v="6.7179526200000002"/>
    <n v="2.2845169300000001"/>
    <n v="0"/>
    <n v="0"/>
  </r>
  <r>
    <x v="254"/>
    <x v="0"/>
    <x v="7"/>
    <n v="12.65521401"/>
    <n v="6.8322111300000001"/>
    <n v="0"/>
    <n v="0"/>
  </r>
  <r>
    <x v="254"/>
    <x v="1"/>
    <x v="0"/>
    <n v="31.696720750000001"/>
    <n v="192.10838362000001"/>
    <n v="184.22999960000001"/>
    <n v="1174.0975042"/>
  </r>
  <r>
    <x v="254"/>
    <x v="1"/>
    <x v="1"/>
    <n v="29.777613349999999"/>
    <n v="176.75599134999999"/>
    <n v="168.59207688999999"/>
    <n v="1014.06989957"/>
  </r>
  <r>
    <x v="254"/>
    <x v="1"/>
    <x v="2"/>
    <n v="20.929921719999999"/>
    <n v="130.31313727"/>
    <n v="107.72614075"/>
    <n v="745.90529305999996"/>
  </r>
  <r>
    <x v="254"/>
    <x v="1"/>
    <x v="3"/>
    <n v="11.013988680000001"/>
    <n v="48.684082650000001"/>
    <n v="59.587092660000003"/>
    <n v="290.69694712"/>
  </r>
  <r>
    <x v="254"/>
    <x v="1"/>
    <x v="4"/>
    <n v="11.746204949999999"/>
    <n v="76.728070979999998"/>
    <n v="73.871069730000002"/>
    <n v="446.92130285000002"/>
  </r>
  <r>
    <x v="254"/>
    <x v="1"/>
    <x v="5"/>
    <n v="2.3051013"/>
    <n v="17.556512170000001"/>
    <n v="14.333140439999999"/>
    <n v="96.31912355"/>
  </r>
  <r>
    <x v="254"/>
    <x v="1"/>
    <x v="6"/>
    <n v="1.63950503"/>
    <n v="4.0505046599999996"/>
    <n v="11.2861656"/>
    <n v="22.868216790000002"/>
  </r>
  <r>
    <x v="254"/>
    <x v="1"/>
    <x v="7"/>
    <n v="2.5258116799999999"/>
    <n v="10.22990991"/>
    <n v="12.52041751"/>
    <n v="61.571267349999999"/>
  </r>
  <r>
    <x v="254"/>
    <x v="2"/>
    <x v="0"/>
    <n v="52.699568509999999"/>
    <n v="296.84739035000001"/>
    <n v="780.95916194999995"/>
    <n v="4270.6255969200001"/>
  </r>
  <r>
    <x v="254"/>
    <x v="2"/>
    <x v="1"/>
    <n v="40.240699229999997"/>
    <n v="291.54756028999998"/>
    <n v="594.32913143999997"/>
    <n v="4122.6994254499996"/>
  </r>
  <r>
    <x v="254"/>
    <x v="2"/>
    <x v="2"/>
    <n v="34.057117820000002"/>
    <n v="222.42559313999999"/>
    <n v="495.15846489"/>
    <n v="3153.72358639"/>
  </r>
  <r>
    <x v="254"/>
    <x v="2"/>
    <x v="3"/>
    <n v="9.9870782499999997"/>
    <n v="75.119384060000002"/>
    <n v="150.65465377000001"/>
    <n v="1075.42483193"/>
  </r>
  <r>
    <x v="254"/>
    <x v="2"/>
    <x v="4"/>
    <n v="22.16298978"/>
    <n v="131.17116759999999"/>
    <n v="305.06352672999998"/>
    <n v="1891.6935458400001"/>
  </r>
  <r>
    <x v="254"/>
    <x v="2"/>
    <x v="5"/>
    <n v="4.8799599300000001"/>
    <n v="25.570219689999998"/>
    <n v="75.675448309999993"/>
    <n v="379.46013163999999"/>
  </r>
  <r>
    <x v="254"/>
    <x v="2"/>
    <x v="6"/>
    <n v="1.77448216"/>
    <n v="6.3225480300000001"/>
    <n v="26.84685189"/>
    <n v="90.906176000000002"/>
  </r>
  <r>
    <x v="254"/>
    <x v="2"/>
    <x v="7"/>
    <n v="2.9750299899999999"/>
    <n v="19.479911340000001"/>
    <n v="45.905804750000001"/>
    <n v="265.57930088000001"/>
  </r>
  <r>
    <x v="254"/>
    <x v="3"/>
    <x v="0"/>
    <n v="130.73551074"/>
    <n v="414.11068531000001"/>
    <n v="3153.7832717299998"/>
    <n v="9546.3704581500006"/>
  </r>
  <r>
    <x v="254"/>
    <x v="3"/>
    <x v="1"/>
    <n v="111.98247517999999"/>
    <n v="333.54019914000003"/>
    <n v="2656.75162495"/>
    <n v="7724.54645351"/>
  </r>
  <r>
    <x v="254"/>
    <x v="3"/>
    <x v="2"/>
    <n v="79.746757630000005"/>
    <n v="274.22900654"/>
    <n v="1905.78209384"/>
    <n v="6427.3093894900003"/>
  </r>
  <r>
    <x v="254"/>
    <x v="3"/>
    <x v="3"/>
    <n v="23.912766179999998"/>
    <n v="98.972895249999993"/>
    <n v="574.55819625000004"/>
    <n v="2301.5887085999998"/>
  </r>
  <r>
    <x v="254"/>
    <x v="3"/>
    <x v="4"/>
    <n v="49.957050899999999"/>
    <n v="148.05049073000001"/>
    <n v="1203.7434481099999"/>
    <n v="3446.12165555"/>
  </r>
  <r>
    <x v="254"/>
    <x v="3"/>
    <x v="5"/>
    <n v="8.0286871600000005"/>
    <n v="29.26533057"/>
    <n v="196.27756923000001"/>
    <n v="685.40223642000001"/>
  </r>
  <r>
    <x v="254"/>
    <x v="3"/>
    <x v="6"/>
    <n v="4.5260420400000001"/>
    <n v="10.115830069999999"/>
    <n v="106.80798824"/>
    <n v="229.42893753999999"/>
  </r>
  <r>
    <x v="254"/>
    <x v="3"/>
    <x v="7"/>
    <n v="11.836617179999999"/>
    <n v="19.504215869999999"/>
    <n v="294.54909183000001"/>
    <n v="458.79745328000001"/>
  </r>
  <r>
    <x v="254"/>
    <x v="4"/>
    <x v="0"/>
    <n v="163.34823519"/>
    <n v="236.18252785000001"/>
    <n v="5076.9304961899998"/>
    <n v="7321.4831632699997"/>
  </r>
  <r>
    <x v="254"/>
    <x v="4"/>
    <x v="1"/>
    <n v="184.03801551000001"/>
    <n v="199.22366779999999"/>
    <n v="5746.04322211"/>
    <n v="6182.3967668799996"/>
  </r>
  <r>
    <x v="254"/>
    <x v="4"/>
    <x v="2"/>
    <n v="91.088036090000003"/>
    <n v="175.33952979"/>
    <n v="2841.0295662799999"/>
    <n v="5414.3060570199996"/>
  </r>
  <r>
    <x v="254"/>
    <x v="4"/>
    <x v="3"/>
    <n v="41.366335409999998"/>
    <n v="52.895563600000003"/>
    <n v="1296.88083235"/>
    <n v="1634.5692076600001"/>
  </r>
  <r>
    <x v="254"/>
    <x v="4"/>
    <x v="4"/>
    <n v="127.40095015"/>
    <n v="69.079904260000006"/>
    <n v="3993.97912559"/>
    <n v="2138.67588819"/>
  </r>
  <r>
    <x v="254"/>
    <x v="4"/>
    <x v="5"/>
    <n v="14.13389261"/>
    <n v="17.100461540000001"/>
    <n v="440.81772065000001"/>
    <n v="532.40164226000002"/>
  </r>
  <r>
    <x v="254"/>
    <x v="4"/>
    <x v="6"/>
    <n v="7.41584047"/>
    <n v="6.9957601299999999"/>
    <n v="232.55886824000001"/>
    <n v="215.47636621999999"/>
  </r>
  <r>
    <x v="254"/>
    <x v="4"/>
    <x v="7"/>
    <n v="40.784870580000003"/>
    <n v="9.4097322499999994"/>
    <n v="1266.84498884"/>
    <n v="292.17341961"/>
  </r>
  <r>
    <x v="254"/>
    <x v="5"/>
    <x v="0"/>
    <n v="883.00717842999995"/>
    <n v="0"/>
    <n v="32939.447896099999"/>
    <n v="0"/>
  </r>
  <r>
    <x v="254"/>
    <x v="5"/>
    <x v="1"/>
    <n v="708.26745545999995"/>
    <n v="0"/>
    <n v="26515.444821720001"/>
    <n v="0"/>
  </r>
  <r>
    <x v="254"/>
    <x v="5"/>
    <x v="2"/>
    <n v="563.40381751999996"/>
    <n v="0"/>
    <n v="21016.454325930001"/>
    <n v="0"/>
  </r>
  <r>
    <x v="254"/>
    <x v="5"/>
    <x v="3"/>
    <n v="180.52516438999999"/>
    <n v="0"/>
    <n v="6737.3589894999996"/>
    <n v="0"/>
  </r>
  <r>
    <x v="254"/>
    <x v="5"/>
    <x v="4"/>
    <n v="232.5191002"/>
    <n v="0"/>
    <n v="8643.8949415499992"/>
    <n v="0"/>
  </r>
  <r>
    <x v="254"/>
    <x v="5"/>
    <x v="5"/>
    <n v="58.170873010000001"/>
    <n v="0"/>
    <n v="2172.6344145500002"/>
    <n v="0"/>
  </r>
  <r>
    <x v="254"/>
    <x v="5"/>
    <x v="6"/>
    <n v="29.841317249999999"/>
    <n v="0"/>
    <n v="1114.63470125"/>
    <n v="0"/>
  </r>
  <r>
    <x v="254"/>
    <x v="5"/>
    <x v="7"/>
    <n v="52.124739140000003"/>
    <n v="0"/>
    <n v="1941.9853056300001"/>
    <n v="0"/>
  </r>
  <r>
    <x v="254"/>
    <x v="6"/>
    <x v="0"/>
    <n v="873.37791474000005"/>
    <n v="0"/>
    <n v="35287.729298730002"/>
    <n v="0"/>
  </r>
  <r>
    <x v="254"/>
    <x v="6"/>
    <x v="1"/>
    <n v="663.66615612999999"/>
    <n v="0"/>
    <n v="26832.758971300002"/>
    <n v="0"/>
  </r>
  <r>
    <x v="254"/>
    <x v="6"/>
    <x v="2"/>
    <n v="506.68259286"/>
    <n v="0"/>
    <n v="20545.61813449"/>
    <n v="0"/>
  </r>
  <r>
    <x v="254"/>
    <x v="6"/>
    <x v="3"/>
    <n v="146.82378488000001"/>
    <n v="0"/>
    <n v="5961.4972937000002"/>
    <n v="0"/>
  </r>
  <r>
    <x v="254"/>
    <x v="6"/>
    <x v="4"/>
    <n v="239.15236114000001"/>
    <n v="0"/>
    <n v="9670.3947343599993"/>
    <n v="0"/>
  </r>
  <r>
    <x v="254"/>
    <x v="6"/>
    <x v="5"/>
    <n v="42.347018079999998"/>
    <n v="0"/>
    <n v="1717.9570033800001"/>
    <n v="0"/>
  </r>
  <r>
    <x v="254"/>
    <x v="6"/>
    <x v="6"/>
    <n v="24.511559330000001"/>
    <n v="0"/>
    <n v="994.00280983000005"/>
    <n v="0"/>
  </r>
  <r>
    <x v="254"/>
    <x v="6"/>
    <x v="7"/>
    <n v="36.293736729999999"/>
    <n v="0"/>
    <n v="1468.51164116"/>
    <n v="0"/>
  </r>
  <r>
    <x v="254"/>
    <x v="7"/>
    <x v="0"/>
    <n v="259.81561908999998"/>
    <n v="0"/>
    <n v="11953.608864080001"/>
    <n v="0"/>
  </r>
  <r>
    <x v="254"/>
    <x v="7"/>
    <x v="1"/>
    <n v="208.89213616999999"/>
    <n v="0"/>
    <n v="9593.0118285799999"/>
    <n v="0"/>
  </r>
  <r>
    <x v="254"/>
    <x v="7"/>
    <x v="2"/>
    <n v="169.69846233999999"/>
    <n v="0"/>
    <n v="7826.07235889"/>
    <n v="0"/>
  </r>
  <r>
    <x v="254"/>
    <x v="7"/>
    <x v="3"/>
    <n v="60.917806599999999"/>
    <n v="0"/>
    <n v="2809.6835781"/>
    <n v="0"/>
  </r>
  <r>
    <x v="254"/>
    <x v="7"/>
    <x v="4"/>
    <n v="94.414300670000003"/>
    <n v="0"/>
    <n v="4382.2600626499998"/>
    <n v="0"/>
  </r>
  <r>
    <x v="254"/>
    <x v="7"/>
    <x v="5"/>
    <n v="15.9365781"/>
    <n v="0"/>
    <n v="735.49151294000001"/>
    <n v="0"/>
  </r>
  <r>
    <x v="254"/>
    <x v="7"/>
    <x v="6"/>
    <n v="9.5763481000000006"/>
    <n v="0"/>
    <n v="445.17968059999998"/>
    <n v="0"/>
  </r>
  <r>
    <x v="254"/>
    <x v="7"/>
    <x v="7"/>
    <n v="12.5752788"/>
    <n v="0"/>
    <n v="580.23265962000005"/>
    <n v="0"/>
  </r>
  <r>
    <x v="254"/>
    <x v="8"/>
    <x v="0"/>
    <n v="296.24814987000002"/>
    <n v="0"/>
    <n v="15286.10421442"/>
    <n v="0"/>
  </r>
  <r>
    <x v="254"/>
    <x v="8"/>
    <x v="1"/>
    <n v="217.27943608000001"/>
    <n v="0"/>
    <n v="11184.517874859999"/>
    <n v="0"/>
  </r>
  <r>
    <x v="254"/>
    <x v="8"/>
    <x v="2"/>
    <n v="202.70892284000001"/>
    <n v="0"/>
    <n v="10539.14449103"/>
    <n v="0"/>
  </r>
  <r>
    <x v="254"/>
    <x v="8"/>
    <x v="3"/>
    <n v="54.536555409999998"/>
    <n v="0"/>
    <n v="2826.1135242199998"/>
    <n v="0"/>
  </r>
  <r>
    <x v="254"/>
    <x v="8"/>
    <x v="4"/>
    <n v="86.728753929999996"/>
    <n v="0"/>
    <n v="4507.3421134299997"/>
    <n v="0"/>
  </r>
  <r>
    <x v="254"/>
    <x v="8"/>
    <x v="5"/>
    <n v="11.401083720000001"/>
    <n v="0"/>
    <n v="588.25559835000001"/>
    <n v="0"/>
  </r>
  <r>
    <x v="254"/>
    <x v="8"/>
    <x v="6"/>
    <n v="6.9556453400000002"/>
    <n v="0"/>
    <n v="365.87380107000001"/>
    <n v="0"/>
  </r>
  <r>
    <x v="254"/>
    <x v="8"/>
    <x v="7"/>
    <n v="11.28988586"/>
    <n v="0"/>
    <n v="586.62570698000002"/>
    <n v="0"/>
  </r>
  <r>
    <x v="254"/>
    <x v="9"/>
    <x v="0"/>
    <n v="124.3974722"/>
    <n v="0"/>
    <n v="7609.3190579700004"/>
    <n v="0"/>
  </r>
  <r>
    <x v="254"/>
    <x v="9"/>
    <x v="1"/>
    <n v="81.730320649999996"/>
    <n v="0"/>
    <n v="4979.5006435699997"/>
    <n v="0"/>
  </r>
  <r>
    <x v="254"/>
    <x v="9"/>
    <x v="2"/>
    <n v="85.112442639999998"/>
    <n v="0"/>
    <n v="5198.6838816899999"/>
    <n v="0"/>
  </r>
  <r>
    <x v="254"/>
    <x v="9"/>
    <x v="3"/>
    <n v="23.965282290000001"/>
    <n v="0"/>
    <n v="1475.0699351200001"/>
    <n v="0"/>
  </r>
  <r>
    <x v="254"/>
    <x v="9"/>
    <x v="4"/>
    <n v="41.857935900000001"/>
    <n v="0"/>
    <n v="2565.6155254199998"/>
    <n v="0"/>
  </r>
  <r>
    <x v="254"/>
    <x v="9"/>
    <x v="5"/>
    <n v="6.3344628800000002"/>
    <n v="0"/>
    <n v="387.81002697000002"/>
    <n v="0"/>
  </r>
  <r>
    <x v="254"/>
    <x v="9"/>
    <x v="6"/>
    <n v="5.0713098499999996"/>
    <n v="0"/>
    <n v="309.49083596999998"/>
    <n v="0"/>
  </r>
  <r>
    <x v="254"/>
    <x v="9"/>
    <x v="7"/>
    <n v="4.7249512400000002"/>
    <n v="0"/>
    <n v="286.94690263000001"/>
    <n v="0"/>
  </r>
  <r>
    <x v="254"/>
    <x v="10"/>
    <x v="0"/>
    <n v="57.766437789999998"/>
    <n v="0"/>
    <n v="4456.8759757899998"/>
    <n v="0"/>
  </r>
  <r>
    <x v="254"/>
    <x v="10"/>
    <x v="1"/>
    <n v="45.341030359999998"/>
    <n v="0"/>
    <n v="3507.7354650500001"/>
    <n v="0"/>
  </r>
  <r>
    <x v="254"/>
    <x v="10"/>
    <x v="2"/>
    <n v="57.626595680000001"/>
    <n v="0"/>
    <n v="4655.9720504400002"/>
    <n v="0"/>
  </r>
  <r>
    <x v="254"/>
    <x v="10"/>
    <x v="3"/>
    <n v="16.87821022"/>
    <n v="0"/>
    <n v="1303.3795816100001"/>
    <n v="0"/>
  </r>
  <r>
    <x v="254"/>
    <x v="10"/>
    <x v="4"/>
    <n v="55.398531220000002"/>
    <n v="0"/>
    <n v="4391.0521209999997"/>
    <n v="0"/>
  </r>
  <r>
    <x v="254"/>
    <x v="10"/>
    <x v="5"/>
    <n v="5.4674180400000001"/>
    <n v="0"/>
    <n v="423.30952860000002"/>
    <n v="0"/>
  </r>
  <r>
    <x v="254"/>
    <x v="10"/>
    <x v="6"/>
    <n v="4.1624218900000001"/>
    <n v="0"/>
    <n v="328.48203441999999"/>
    <n v="0"/>
  </r>
  <r>
    <x v="254"/>
    <x v="10"/>
    <x v="7"/>
    <n v="2.90518769"/>
    <n v="0"/>
    <n v="234.603869"/>
    <n v="0"/>
  </r>
  <r>
    <x v="255"/>
    <x v="0"/>
    <x v="0"/>
    <n v="281.3018252"/>
    <n v="214.18143882999999"/>
    <n v="0"/>
    <n v="0"/>
  </r>
  <r>
    <x v="255"/>
    <x v="0"/>
    <x v="1"/>
    <n v="218.72574619"/>
    <n v="152.51946827"/>
    <n v="0"/>
    <n v="0"/>
  </r>
  <r>
    <x v="255"/>
    <x v="0"/>
    <x v="2"/>
    <n v="178.13727213000001"/>
    <n v="141.66417251999999"/>
    <n v="0"/>
    <n v="0"/>
  </r>
  <r>
    <x v="255"/>
    <x v="0"/>
    <x v="3"/>
    <n v="56.228820290000002"/>
    <n v="41.791408220000001"/>
    <n v="0"/>
    <n v="0"/>
  </r>
  <r>
    <x v="255"/>
    <x v="0"/>
    <x v="4"/>
    <n v="138.36912932000001"/>
    <n v="83.569037989999998"/>
    <n v="0"/>
    <n v="0"/>
  </r>
  <r>
    <x v="255"/>
    <x v="0"/>
    <x v="5"/>
    <n v="17.95399544"/>
    <n v="15.31047993"/>
    <n v="0"/>
    <n v="0"/>
  </r>
  <r>
    <x v="255"/>
    <x v="0"/>
    <x v="6"/>
    <n v="14.874482629999999"/>
    <n v="5.8791368200000003"/>
    <n v="0"/>
    <n v="0"/>
  </r>
  <r>
    <x v="255"/>
    <x v="0"/>
    <x v="7"/>
    <n v="22.155278679999999"/>
    <n v="12.546878380000001"/>
    <n v="0"/>
    <n v="0"/>
  </r>
  <r>
    <x v="255"/>
    <x v="1"/>
    <x v="0"/>
    <n v="51.595997750000002"/>
    <n v="160.96426041000001"/>
    <n v="310.26423578999999"/>
    <n v="965.64060375999998"/>
  </r>
  <r>
    <x v="255"/>
    <x v="1"/>
    <x v="1"/>
    <n v="31.564145190000001"/>
    <n v="161.25557017"/>
    <n v="183.13622479"/>
    <n v="956.41622643000005"/>
  </r>
  <r>
    <x v="255"/>
    <x v="1"/>
    <x v="2"/>
    <n v="32.474020240000002"/>
    <n v="125.44148337999999"/>
    <n v="183.84863464"/>
    <n v="747.98339510999995"/>
  </r>
  <r>
    <x v="255"/>
    <x v="1"/>
    <x v="3"/>
    <n v="10.181852920000001"/>
    <n v="44.212793169999998"/>
    <n v="54.598979270000001"/>
    <n v="254.63127080999999"/>
  </r>
  <r>
    <x v="255"/>
    <x v="1"/>
    <x v="4"/>
    <n v="19.793308589999999"/>
    <n v="60.654359360000001"/>
    <n v="111.90074246"/>
    <n v="336.74445752000003"/>
  </r>
  <r>
    <x v="255"/>
    <x v="1"/>
    <x v="5"/>
    <n v="2.6989654500000002"/>
    <n v="15.571016670000001"/>
    <n v="17.429864670000001"/>
    <n v="88.567793109999997"/>
  </r>
  <r>
    <x v="255"/>
    <x v="1"/>
    <x v="6"/>
    <n v="1.36520839"/>
    <n v="3.1494561000000001"/>
    <n v="6.0147050399999999"/>
    <n v="19.482765950000001"/>
  </r>
  <r>
    <x v="255"/>
    <x v="1"/>
    <x v="7"/>
    <n v="4.7036334799999997"/>
    <n v="5.5714028300000003"/>
    <n v="27.921505289999999"/>
    <n v="33.444078169999997"/>
  </r>
  <r>
    <x v="255"/>
    <x v="2"/>
    <x v="0"/>
    <n v="66.864621999999997"/>
    <n v="283.31943695000001"/>
    <n v="941.41217452000001"/>
    <n v="4052.7768739500002"/>
  </r>
  <r>
    <x v="255"/>
    <x v="2"/>
    <x v="1"/>
    <n v="56.408875879999997"/>
    <n v="248.64721743999999"/>
    <n v="813.59916349000002"/>
    <n v="3509.2598255399998"/>
  </r>
  <r>
    <x v="255"/>
    <x v="2"/>
    <x v="2"/>
    <n v="38.555990600000001"/>
    <n v="188.84449574999999"/>
    <n v="559.92707680000001"/>
    <n v="2676.0011631299999"/>
  </r>
  <r>
    <x v="255"/>
    <x v="2"/>
    <x v="3"/>
    <n v="13.15957571"/>
    <n v="72.121434769999993"/>
    <n v="186.32013265000001"/>
    <n v="1019.95366186"/>
  </r>
  <r>
    <x v="255"/>
    <x v="2"/>
    <x v="4"/>
    <n v="18.93571966"/>
    <n v="111.97177297"/>
    <n v="271.17825812000001"/>
    <n v="1593.4843977600001"/>
  </r>
  <r>
    <x v="255"/>
    <x v="2"/>
    <x v="5"/>
    <n v="4.0501086099999997"/>
    <n v="22.381885830000002"/>
    <n v="61.955048869999999"/>
    <n v="322.63176097000002"/>
  </r>
  <r>
    <x v="255"/>
    <x v="2"/>
    <x v="6"/>
    <n v="2.6193144400000001"/>
    <n v="5.9411778499999999"/>
    <n v="36.840424650000003"/>
    <n v="83.488404360000004"/>
  </r>
  <r>
    <x v="255"/>
    <x v="2"/>
    <x v="7"/>
    <n v="5.6588605999999997"/>
    <n v="16.326539910000001"/>
    <n v="80.471071960000003"/>
    <n v="229.59517435999999"/>
  </r>
  <r>
    <x v="255"/>
    <x v="3"/>
    <x v="0"/>
    <n v="140.04685230999999"/>
    <n v="381.67575369000002"/>
    <n v="3345.0123709899999"/>
    <n v="8818.6278281100003"/>
  </r>
  <r>
    <x v="255"/>
    <x v="3"/>
    <x v="1"/>
    <n v="97.226015480000001"/>
    <n v="323.60512832000001"/>
    <n v="2320.5348101999998"/>
    <n v="7464.61089498"/>
  </r>
  <r>
    <x v="255"/>
    <x v="3"/>
    <x v="2"/>
    <n v="94.143507459999995"/>
    <n v="250.23308549999999"/>
    <n v="2294.1005934599998"/>
    <n v="5956.9579555399996"/>
  </r>
  <r>
    <x v="255"/>
    <x v="3"/>
    <x v="3"/>
    <n v="23.448702170000001"/>
    <n v="91.657815799999995"/>
    <n v="551.47895352"/>
    <n v="2148.80784223"/>
  </r>
  <r>
    <x v="255"/>
    <x v="3"/>
    <x v="4"/>
    <n v="38.260774320000003"/>
    <n v="138.73818322"/>
    <n v="906.27324536000003"/>
    <n v="3209.4385738000001"/>
  </r>
  <r>
    <x v="255"/>
    <x v="3"/>
    <x v="5"/>
    <n v="8.0271356300000001"/>
    <n v="30.733805619999998"/>
    <n v="189.03786027000001"/>
    <n v="725.71828252"/>
  </r>
  <r>
    <x v="255"/>
    <x v="3"/>
    <x v="6"/>
    <n v="4.1803064499999998"/>
    <n v="10.078474569999999"/>
    <n v="99.74160526"/>
    <n v="229.31847493000001"/>
  </r>
  <r>
    <x v="255"/>
    <x v="3"/>
    <x v="7"/>
    <n v="10.42981256"/>
    <n v="18.507852419999999"/>
    <n v="249.00889616000001"/>
    <n v="424.14475224"/>
  </r>
  <r>
    <x v="255"/>
    <x v="4"/>
    <x v="0"/>
    <n v="145.98961844999999"/>
    <n v="230.66348773999999"/>
    <n v="4560.4904007599998"/>
    <n v="7144.9768407700003"/>
  </r>
  <r>
    <x v="255"/>
    <x v="4"/>
    <x v="1"/>
    <n v="122.41800112"/>
    <n v="189.27968048"/>
    <n v="3824.7473205800002"/>
    <n v="5883.2030164199996"/>
  </r>
  <r>
    <x v="255"/>
    <x v="4"/>
    <x v="2"/>
    <n v="103.30238433"/>
    <n v="161.20583486000001"/>
    <n v="3213.1878091899998"/>
    <n v="5010.0794691499996"/>
  </r>
  <r>
    <x v="255"/>
    <x v="4"/>
    <x v="3"/>
    <n v="27.78472966"/>
    <n v="57.40719756"/>
    <n v="868.95069093999996"/>
    <n v="1775.03796018"/>
  </r>
  <r>
    <x v="255"/>
    <x v="4"/>
    <x v="4"/>
    <n v="51.776349449999998"/>
    <n v="71.919125500000007"/>
    <n v="1614.5744533"/>
    <n v="2229.0061588100002"/>
  </r>
  <r>
    <x v="255"/>
    <x v="4"/>
    <x v="5"/>
    <n v="11.82269533"/>
    <n v="15.44823557"/>
    <n v="367.13495754000002"/>
    <n v="480.82613994000002"/>
  </r>
  <r>
    <x v="255"/>
    <x v="4"/>
    <x v="6"/>
    <n v="6.1375182500000003"/>
    <n v="4.4210409799999999"/>
    <n v="191.52699754"/>
    <n v="136.69977326"/>
  </r>
  <r>
    <x v="255"/>
    <x v="4"/>
    <x v="7"/>
    <n v="14.07751592"/>
    <n v="8.04996695"/>
    <n v="432.65961418000001"/>
    <n v="248.04121078"/>
  </r>
  <r>
    <x v="255"/>
    <x v="5"/>
    <x v="0"/>
    <n v="813.16808170000002"/>
    <n v="0"/>
    <n v="30358.50640093"/>
    <n v="0"/>
  </r>
  <r>
    <x v="255"/>
    <x v="5"/>
    <x v="1"/>
    <n v="708.79457664999995"/>
    <n v="0"/>
    <n v="26581.12503943"/>
    <n v="0"/>
  </r>
  <r>
    <x v="255"/>
    <x v="5"/>
    <x v="2"/>
    <n v="532.82046848000005"/>
    <n v="0"/>
    <n v="19899.010738789999"/>
    <n v="0"/>
  </r>
  <r>
    <x v="255"/>
    <x v="5"/>
    <x v="3"/>
    <n v="194.30770845000001"/>
    <n v="0"/>
    <n v="7264.3536338499998"/>
    <n v="0"/>
  </r>
  <r>
    <x v="255"/>
    <x v="5"/>
    <x v="4"/>
    <n v="247.55888974000001"/>
    <n v="0"/>
    <n v="9249.0705164800002"/>
    <n v="0"/>
  </r>
  <r>
    <x v="255"/>
    <x v="5"/>
    <x v="5"/>
    <n v="57.518480109999999"/>
    <n v="0"/>
    <n v="2143.89662232"/>
    <n v="0"/>
  </r>
  <r>
    <x v="255"/>
    <x v="5"/>
    <x v="6"/>
    <n v="28.234416360000001"/>
    <n v="0"/>
    <n v="1053.5241693299999"/>
    <n v="0"/>
  </r>
  <r>
    <x v="255"/>
    <x v="5"/>
    <x v="7"/>
    <n v="62.124363049999999"/>
    <n v="0"/>
    <n v="2310.57331587"/>
    <n v="0"/>
  </r>
  <r>
    <x v="255"/>
    <x v="6"/>
    <x v="0"/>
    <n v="793.05478858000004"/>
    <n v="0"/>
    <n v="32042.147798630001"/>
    <n v="0"/>
  </r>
  <r>
    <x v="255"/>
    <x v="6"/>
    <x v="1"/>
    <n v="660.43036701999995"/>
    <n v="0"/>
    <n v="26710.809479219999"/>
    <n v="0"/>
  </r>
  <r>
    <x v="255"/>
    <x v="6"/>
    <x v="2"/>
    <n v="457.82767908"/>
    <n v="0"/>
    <n v="18569.120913160001"/>
    <n v="0"/>
  </r>
  <r>
    <x v="255"/>
    <x v="6"/>
    <x v="3"/>
    <n v="136.12522279000001"/>
    <n v="0"/>
    <n v="5512.7803924"/>
    <n v="0"/>
  </r>
  <r>
    <x v="255"/>
    <x v="6"/>
    <x v="4"/>
    <n v="253.65315092"/>
    <n v="0"/>
    <n v="10275.6776015"/>
    <n v="0"/>
  </r>
  <r>
    <x v="255"/>
    <x v="6"/>
    <x v="5"/>
    <n v="40.567547269999999"/>
    <n v="0"/>
    <n v="1644.6011857799999"/>
    <n v="0"/>
  </r>
  <r>
    <x v="255"/>
    <x v="6"/>
    <x v="6"/>
    <n v="23.093476890000002"/>
    <n v="0"/>
    <n v="939.91240235999999"/>
    <n v="0"/>
  </r>
  <r>
    <x v="255"/>
    <x v="6"/>
    <x v="7"/>
    <n v="43.817263709999999"/>
    <n v="0"/>
    <n v="1777.49756761"/>
    <n v="0"/>
  </r>
  <r>
    <x v="255"/>
    <x v="7"/>
    <x v="0"/>
    <n v="238.45971087000001"/>
    <n v="0"/>
    <n v="10973.879703799999"/>
    <n v="0"/>
  </r>
  <r>
    <x v="255"/>
    <x v="7"/>
    <x v="1"/>
    <n v="207.68847653"/>
    <n v="0"/>
    <n v="9558.8475728800004"/>
    <n v="0"/>
  </r>
  <r>
    <x v="255"/>
    <x v="7"/>
    <x v="2"/>
    <n v="171.95856538000001"/>
    <n v="0"/>
    <n v="7937.7229199900003"/>
    <n v="0"/>
  </r>
  <r>
    <x v="255"/>
    <x v="7"/>
    <x v="3"/>
    <n v="48.478880150000002"/>
    <n v="0"/>
    <n v="2235.0651753699999"/>
    <n v="0"/>
  </r>
  <r>
    <x v="255"/>
    <x v="7"/>
    <x v="4"/>
    <n v="99.184033490000004"/>
    <n v="0"/>
    <n v="4592.91171768"/>
    <n v="0"/>
  </r>
  <r>
    <x v="255"/>
    <x v="7"/>
    <x v="5"/>
    <n v="15.39163147"/>
    <n v="0"/>
    <n v="709.92734084000006"/>
    <n v="0"/>
  </r>
  <r>
    <x v="255"/>
    <x v="7"/>
    <x v="6"/>
    <n v="7.2950001100000001"/>
    <n v="0"/>
    <n v="339.54112597"/>
    <n v="0"/>
  </r>
  <r>
    <x v="255"/>
    <x v="7"/>
    <x v="7"/>
    <n v="11.445139660000001"/>
    <n v="0"/>
    <n v="521.98940995999999"/>
    <n v="0"/>
  </r>
  <r>
    <x v="255"/>
    <x v="8"/>
    <x v="0"/>
    <n v="267.01923736999998"/>
    <n v="0"/>
    <n v="13794.640106700001"/>
    <n v="0"/>
  </r>
  <r>
    <x v="255"/>
    <x v="8"/>
    <x v="1"/>
    <n v="200.14982470000001"/>
    <n v="0"/>
    <n v="10358.73929768"/>
    <n v="0"/>
  </r>
  <r>
    <x v="255"/>
    <x v="8"/>
    <x v="2"/>
    <n v="176.13641226999999"/>
    <n v="0"/>
    <n v="9127.78230773"/>
    <n v="0"/>
  </r>
  <r>
    <x v="255"/>
    <x v="8"/>
    <x v="3"/>
    <n v="52.417462960000002"/>
    <n v="0"/>
    <n v="2714.3514553099999"/>
    <n v="0"/>
  </r>
  <r>
    <x v="255"/>
    <x v="8"/>
    <x v="4"/>
    <n v="89.915854960000004"/>
    <n v="0"/>
    <n v="4670.0401250799996"/>
    <n v="0"/>
  </r>
  <r>
    <x v="255"/>
    <x v="8"/>
    <x v="5"/>
    <n v="11.906311029999999"/>
    <n v="0"/>
    <n v="614.51468742999998"/>
    <n v="0"/>
  </r>
  <r>
    <x v="255"/>
    <x v="8"/>
    <x v="6"/>
    <n v="7.8360615200000003"/>
    <n v="0"/>
    <n v="403.95041161"/>
    <n v="0"/>
  </r>
  <r>
    <x v="255"/>
    <x v="8"/>
    <x v="7"/>
    <n v="12.48684137"/>
    <n v="0"/>
    <n v="645.26088692999997"/>
    <n v="0"/>
  </r>
  <r>
    <x v="255"/>
    <x v="9"/>
    <x v="0"/>
    <n v="130.99551199000001"/>
    <n v="0"/>
    <n v="7995.1151296199996"/>
    <n v="0"/>
  </r>
  <r>
    <x v="255"/>
    <x v="9"/>
    <x v="1"/>
    <n v="88.944822979999998"/>
    <n v="0"/>
    <n v="5448.2727937099999"/>
    <n v="0"/>
  </r>
  <r>
    <x v="255"/>
    <x v="9"/>
    <x v="2"/>
    <n v="77.001079770000004"/>
    <n v="0"/>
    <n v="4688.6218072800002"/>
    <n v="0"/>
  </r>
  <r>
    <x v="255"/>
    <x v="9"/>
    <x v="3"/>
    <n v="25.793307250000002"/>
    <n v="0"/>
    <n v="1572.7423529099999"/>
    <n v="0"/>
  </r>
  <r>
    <x v="255"/>
    <x v="9"/>
    <x v="4"/>
    <n v="49.704724970000001"/>
    <n v="0"/>
    <n v="3035.6248411400002"/>
    <n v="0"/>
  </r>
  <r>
    <x v="255"/>
    <x v="9"/>
    <x v="5"/>
    <n v="7.0243020200000004"/>
    <n v="0"/>
    <n v="433.54719802"/>
    <n v="0"/>
  </r>
  <r>
    <x v="255"/>
    <x v="9"/>
    <x v="6"/>
    <n v="3.72044358"/>
    <n v="0"/>
    <n v="229.51363932000001"/>
    <n v="0"/>
  </r>
  <r>
    <x v="255"/>
    <x v="9"/>
    <x v="7"/>
    <n v="3.2106754199999998"/>
    <n v="0"/>
    <n v="195.45799690999999"/>
    <n v="0"/>
  </r>
  <r>
    <x v="255"/>
    <x v="10"/>
    <x v="0"/>
    <n v="49.07377718"/>
    <n v="0"/>
    <n v="3729.3002583399998"/>
    <n v="0"/>
  </r>
  <r>
    <x v="255"/>
    <x v="10"/>
    <x v="1"/>
    <n v="43.56742586"/>
    <n v="0"/>
    <n v="3343.7046918299998"/>
    <n v="0"/>
  </r>
  <r>
    <x v="255"/>
    <x v="10"/>
    <x v="2"/>
    <n v="61.164878289999997"/>
    <n v="0"/>
    <n v="4795.1169016100002"/>
    <n v="0"/>
  </r>
  <r>
    <x v="255"/>
    <x v="10"/>
    <x v="3"/>
    <n v="15.052365350000001"/>
    <n v="0"/>
    <n v="1160.18316916"/>
    <n v="0"/>
  </r>
  <r>
    <x v="255"/>
    <x v="10"/>
    <x v="4"/>
    <n v="49.776678349999997"/>
    <n v="0"/>
    <n v="3987.8772046099998"/>
    <n v="0"/>
  </r>
  <r>
    <x v="255"/>
    <x v="10"/>
    <x v="5"/>
    <n v="4.1443673499999996"/>
    <n v="0"/>
    <n v="330.91436222999999"/>
    <n v="0"/>
  </r>
  <r>
    <x v="255"/>
    <x v="10"/>
    <x v="6"/>
    <n v="5.5149467200000002"/>
    <n v="0"/>
    <n v="428.84774854"/>
    <n v="0"/>
  </r>
  <r>
    <x v="255"/>
    <x v="10"/>
    <x v="7"/>
    <n v="2.7064274500000001"/>
    <n v="0"/>
    <n v="203.09392858000001"/>
    <n v="0"/>
  </r>
  <r>
    <x v="256"/>
    <x v="0"/>
    <x v="0"/>
    <n v="170.0928772"/>
    <n v="127.90492018"/>
    <n v="0"/>
    <n v="0"/>
  </r>
  <r>
    <x v="256"/>
    <x v="0"/>
    <x v="1"/>
    <n v="124.12978957999999"/>
    <n v="109.86211148"/>
    <n v="0"/>
    <n v="0"/>
  </r>
  <r>
    <x v="256"/>
    <x v="0"/>
    <x v="2"/>
    <n v="118.81185562"/>
    <n v="81.117945789999993"/>
    <n v="0"/>
    <n v="0"/>
  </r>
  <r>
    <x v="256"/>
    <x v="0"/>
    <x v="3"/>
    <n v="37.613432019999998"/>
    <n v="34.515015980000001"/>
    <n v="0"/>
    <n v="0"/>
  </r>
  <r>
    <x v="256"/>
    <x v="0"/>
    <x v="4"/>
    <n v="83.871228610000003"/>
    <n v="51.125075629999998"/>
    <n v="0"/>
    <n v="0"/>
  </r>
  <r>
    <x v="256"/>
    <x v="0"/>
    <x v="5"/>
    <n v="11.57630644"/>
    <n v="7.5539889100000002"/>
    <n v="0"/>
    <n v="0"/>
  </r>
  <r>
    <x v="256"/>
    <x v="0"/>
    <x v="6"/>
    <n v="8.45628213"/>
    <n v="2.7553303800000002"/>
    <n v="0"/>
    <n v="0"/>
  </r>
  <r>
    <x v="256"/>
    <x v="0"/>
    <x v="7"/>
    <n v="11.708594140000001"/>
    <n v="7.5548189099999998"/>
    <n v="0"/>
    <n v="0"/>
  </r>
  <r>
    <x v="256"/>
    <x v="1"/>
    <x v="0"/>
    <n v="34.385782560000003"/>
    <n v="182.09574175"/>
    <n v="192.22936852999999"/>
    <n v="1091.8106508999999"/>
  </r>
  <r>
    <x v="256"/>
    <x v="1"/>
    <x v="1"/>
    <n v="31.821578299999999"/>
    <n v="186.82340886"/>
    <n v="177.88358722999999"/>
    <n v="1085.13764687"/>
  </r>
  <r>
    <x v="256"/>
    <x v="1"/>
    <x v="2"/>
    <n v="23.18289811"/>
    <n v="123.37026727"/>
    <n v="122.61907947"/>
    <n v="707.88873073000002"/>
  </r>
  <r>
    <x v="256"/>
    <x v="1"/>
    <x v="3"/>
    <n v="4.9257893800000003"/>
    <n v="53.57299794"/>
    <n v="30.382709510000002"/>
    <n v="303.93088591999998"/>
  </r>
  <r>
    <x v="256"/>
    <x v="1"/>
    <x v="4"/>
    <n v="14.5176438"/>
    <n v="82.187415549999997"/>
    <n v="84.846106280000001"/>
    <n v="455.29359038000001"/>
  </r>
  <r>
    <x v="256"/>
    <x v="1"/>
    <x v="5"/>
    <n v="2.1002034900000002"/>
    <n v="17.21136469"/>
    <n v="12.47215461"/>
    <n v="98.819962239999995"/>
  </r>
  <r>
    <x v="256"/>
    <x v="1"/>
    <x v="6"/>
    <n v="1.5372346400000001"/>
    <n v="3.8065521900000001"/>
    <n v="6.9093988"/>
    <n v="23.314558330000001"/>
  </r>
  <r>
    <x v="256"/>
    <x v="1"/>
    <x v="7"/>
    <n v="2.5560605399999998"/>
    <n v="11.64578938"/>
    <n v="10.9487948"/>
    <n v="69.451044980000006"/>
  </r>
  <r>
    <x v="256"/>
    <x v="2"/>
    <x v="0"/>
    <n v="31.775322259999999"/>
    <n v="300.19694047000002"/>
    <n v="437.34309316000002"/>
    <n v="4285.2270905300002"/>
  </r>
  <r>
    <x v="256"/>
    <x v="2"/>
    <x v="1"/>
    <n v="39.99141092"/>
    <n v="286.79650941"/>
    <n v="571.28206096999997"/>
    <n v="4091.6577122899998"/>
  </r>
  <r>
    <x v="256"/>
    <x v="2"/>
    <x v="2"/>
    <n v="36.934663389999997"/>
    <n v="210.61418297"/>
    <n v="554.39962004999995"/>
    <n v="2972.1230456399999"/>
  </r>
  <r>
    <x v="256"/>
    <x v="2"/>
    <x v="3"/>
    <n v="7.8835334100000001"/>
    <n v="72.713303539999998"/>
    <n v="115.34548054"/>
    <n v="1047.0566176699999"/>
  </r>
  <r>
    <x v="256"/>
    <x v="2"/>
    <x v="4"/>
    <n v="23.071444140000001"/>
    <n v="124.49658054"/>
    <n v="333.29391651999998"/>
    <n v="1752.63646447"/>
  </r>
  <r>
    <x v="256"/>
    <x v="2"/>
    <x v="5"/>
    <n v="3.4236238000000001"/>
    <n v="24.993369869999999"/>
    <n v="49.671166079999999"/>
    <n v="362.09916011000001"/>
  </r>
  <r>
    <x v="256"/>
    <x v="2"/>
    <x v="6"/>
    <n v="1.67296943"/>
    <n v="7.36881757"/>
    <n v="23.657539320000001"/>
    <n v="103.04548668"/>
  </r>
  <r>
    <x v="256"/>
    <x v="2"/>
    <x v="7"/>
    <n v="3.63422906"/>
    <n v="15.995194039999999"/>
    <n v="54.16877616"/>
    <n v="221.57795229999999"/>
  </r>
  <r>
    <x v="256"/>
    <x v="3"/>
    <x v="0"/>
    <n v="117.30711379"/>
    <n v="399.95887954"/>
    <n v="2829.5964336500001"/>
    <n v="9230.0081676400005"/>
  </r>
  <r>
    <x v="256"/>
    <x v="3"/>
    <x v="1"/>
    <n v="91.078581929999999"/>
    <n v="331.25926715999998"/>
    <n v="2185.1580260400001"/>
    <n v="7686.9617386399996"/>
  </r>
  <r>
    <x v="256"/>
    <x v="3"/>
    <x v="2"/>
    <n v="79.539764660000003"/>
    <n v="268.09298545000001"/>
    <n v="1953.3127761799999"/>
    <n v="6290.6416161200004"/>
  </r>
  <r>
    <x v="256"/>
    <x v="3"/>
    <x v="3"/>
    <n v="20.365825829999999"/>
    <n v="99.11574607"/>
    <n v="486.74706020000002"/>
    <n v="2303.1017823500001"/>
  </r>
  <r>
    <x v="256"/>
    <x v="3"/>
    <x v="4"/>
    <n v="35.205909429999998"/>
    <n v="139.519767"/>
    <n v="813.25739054999997"/>
    <n v="3256.9068273500002"/>
  </r>
  <r>
    <x v="256"/>
    <x v="3"/>
    <x v="5"/>
    <n v="10.36541783"/>
    <n v="33.894121570000003"/>
    <n v="251.1384491"/>
    <n v="790.61669877999998"/>
  </r>
  <r>
    <x v="256"/>
    <x v="3"/>
    <x v="6"/>
    <n v="4.9553388199999997"/>
    <n v="10.30001848"/>
    <n v="122.5742477"/>
    <n v="235.92718495"/>
  </r>
  <r>
    <x v="256"/>
    <x v="3"/>
    <x v="7"/>
    <n v="6.9000242399999996"/>
    <n v="19.83841374"/>
    <n v="165.63773983999999"/>
    <n v="472.07331879999998"/>
  </r>
  <r>
    <x v="256"/>
    <x v="4"/>
    <x v="0"/>
    <n v="127.25156977"/>
    <n v="227.54190607999999"/>
    <n v="3985.5489414799999"/>
    <n v="7055.5600107600003"/>
  </r>
  <r>
    <x v="256"/>
    <x v="4"/>
    <x v="1"/>
    <n v="134.44058480999999"/>
    <n v="187.15726613000001"/>
    <n v="4196.4636882300001"/>
    <n v="5812.8800779900002"/>
  </r>
  <r>
    <x v="256"/>
    <x v="4"/>
    <x v="2"/>
    <n v="141.78218444000001"/>
    <n v="172.18908356"/>
    <n v="4429.6420681700001"/>
    <n v="5349.2208404700004"/>
  </r>
  <r>
    <x v="256"/>
    <x v="4"/>
    <x v="3"/>
    <n v="31.121295459999999"/>
    <n v="59.079172239999998"/>
    <n v="968.41038113000002"/>
    <n v="1826.9675023299999"/>
  </r>
  <r>
    <x v="256"/>
    <x v="4"/>
    <x v="4"/>
    <n v="51.959066030000002"/>
    <n v="81.286015550000002"/>
    <n v="1622.35665909"/>
    <n v="2517.8505420500001"/>
  </r>
  <r>
    <x v="256"/>
    <x v="4"/>
    <x v="5"/>
    <n v="8.6582606000000002"/>
    <n v="16.635818400000002"/>
    <n v="267.77301546000001"/>
    <n v="520.63708450000001"/>
  </r>
  <r>
    <x v="256"/>
    <x v="4"/>
    <x v="6"/>
    <n v="11.85755872"/>
    <n v="5.8963336599999998"/>
    <n v="369.20607275999998"/>
    <n v="181.25925321"/>
  </r>
  <r>
    <x v="256"/>
    <x v="4"/>
    <x v="7"/>
    <n v="13.132262770000001"/>
    <n v="10.42780162"/>
    <n v="415.06973505000002"/>
    <n v="320.20566699"/>
  </r>
  <r>
    <x v="256"/>
    <x v="5"/>
    <x v="0"/>
    <n v="903.70962206000002"/>
    <n v="0"/>
    <n v="33695.796422300002"/>
    <n v="0"/>
  </r>
  <r>
    <x v="256"/>
    <x v="5"/>
    <x v="1"/>
    <n v="741.11571278999998"/>
    <n v="0"/>
    <n v="27735.588507879998"/>
    <n v="0"/>
  </r>
  <r>
    <x v="256"/>
    <x v="5"/>
    <x v="2"/>
    <n v="539.00422954999999"/>
    <n v="0"/>
    <n v="20120.108107970002"/>
    <n v="0"/>
  </r>
  <r>
    <x v="256"/>
    <x v="5"/>
    <x v="3"/>
    <n v="188.12969537999999"/>
    <n v="0"/>
    <n v="7027.2720322699997"/>
    <n v="0"/>
  </r>
  <r>
    <x v="256"/>
    <x v="5"/>
    <x v="4"/>
    <n v="254.24804155999999"/>
    <n v="0"/>
    <n v="9484.1903269199993"/>
    <n v="0"/>
  </r>
  <r>
    <x v="256"/>
    <x v="5"/>
    <x v="5"/>
    <n v="59.186181470000001"/>
    <n v="0"/>
    <n v="2210.97693979"/>
    <n v="0"/>
  </r>
  <r>
    <x v="256"/>
    <x v="5"/>
    <x v="6"/>
    <n v="27.854866950000002"/>
    <n v="0"/>
    <n v="1038.8205752700001"/>
    <n v="0"/>
  </r>
  <r>
    <x v="256"/>
    <x v="5"/>
    <x v="7"/>
    <n v="68.865536390000003"/>
    <n v="0"/>
    <n v="2565.24543429"/>
    <n v="0"/>
  </r>
  <r>
    <x v="256"/>
    <x v="6"/>
    <x v="0"/>
    <n v="887.82986567"/>
    <n v="0"/>
    <n v="35870.866031309997"/>
    <n v="0"/>
  </r>
  <r>
    <x v="256"/>
    <x v="6"/>
    <x v="1"/>
    <n v="700.79359868999995"/>
    <n v="0"/>
    <n v="28331.23857256"/>
    <n v="0"/>
  </r>
  <r>
    <x v="256"/>
    <x v="6"/>
    <x v="2"/>
    <n v="482.33024523"/>
    <n v="0"/>
    <n v="19562.780708909999"/>
    <n v="0"/>
  </r>
  <r>
    <x v="256"/>
    <x v="6"/>
    <x v="3"/>
    <n v="154.71384108999999"/>
    <n v="0"/>
    <n v="6269.2328222799997"/>
    <n v="0"/>
  </r>
  <r>
    <x v="256"/>
    <x v="6"/>
    <x v="4"/>
    <n v="263.56918432999998"/>
    <n v="0"/>
    <n v="10668.641227730001"/>
    <n v="0"/>
  </r>
  <r>
    <x v="256"/>
    <x v="6"/>
    <x v="5"/>
    <n v="42.892979609999998"/>
    <n v="0"/>
    <n v="1743.1269901400001"/>
    <n v="0"/>
  </r>
  <r>
    <x v="256"/>
    <x v="6"/>
    <x v="6"/>
    <n v="22.3771618"/>
    <n v="0"/>
    <n v="907.11208520000002"/>
    <n v="0"/>
  </r>
  <r>
    <x v="256"/>
    <x v="6"/>
    <x v="7"/>
    <n v="49.63718403"/>
    <n v="0"/>
    <n v="2007.9235304700001"/>
    <n v="0"/>
  </r>
  <r>
    <x v="256"/>
    <x v="7"/>
    <x v="0"/>
    <n v="260.01273967999998"/>
    <n v="0"/>
    <n v="11964.98193704"/>
    <n v="0"/>
  </r>
  <r>
    <x v="256"/>
    <x v="7"/>
    <x v="1"/>
    <n v="193.03566598"/>
    <n v="0"/>
    <n v="8866.7813107799993"/>
    <n v="0"/>
  </r>
  <r>
    <x v="256"/>
    <x v="7"/>
    <x v="2"/>
    <n v="174.07143268999999"/>
    <n v="0"/>
    <n v="8047.53048924"/>
    <n v="0"/>
  </r>
  <r>
    <x v="256"/>
    <x v="7"/>
    <x v="3"/>
    <n v="57.152149029999997"/>
    <n v="0"/>
    <n v="2642.3221343"/>
    <n v="0"/>
  </r>
  <r>
    <x v="256"/>
    <x v="7"/>
    <x v="4"/>
    <n v="114.18910585"/>
    <n v="0"/>
    <n v="5276.6393856900004"/>
    <n v="0"/>
  </r>
  <r>
    <x v="256"/>
    <x v="7"/>
    <x v="5"/>
    <n v="15.016611040000001"/>
    <n v="0"/>
    <n v="695.34629920999998"/>
    <n v="0"/>
  </r>
  <r>
    <x v="256"/>
    <x v="7"/>
    <x v="6"/>
    <n v="8.6582954700000005"/>
    <n v="0"/>
    <n v="399.54488143999998"/>
    <n v="0"/>
  </r>
  <r>
    <x v="256"/>
    <x v="7"/>
    <x v="7"/>
    <n v="13.22671003"/>
    <n v="0"/>
    <n v="606.78892500999996"/>
    <n v="0"/>
  </r>
  <r>
    <x v="256"/>
    <x v="8"/>
    <x v="0"/>
    <n v="279.11424438"/>
    <n v="0"/>
    <n v="14363.510835270001"/>
    <n v="0"/>
  </r>
  <r>
    <x v="256"/>
    <x v="8"/>
    <x v="1"/>
    <n v="209.55589975000001"/>
    <n v="0"/>
    <n v="10885.53048985"/>
    <n v="0"/>
  </r>
  <r>
    <x v="256"/>
    <x v="8"/>
    <x v="2"/>
    <n v="170.68148153999999"/>
    <n v="0"/>
    <n v="8875.3759888700006"/>
    <n v="0"/>
  </r>
  <r>
    <x v="256"/>
    <x v="8"/>
    <x v="3"/>
    <n v="54.43129656"/>
    <n v="0"/>
    <n v="2803.2716101199999"/>
    <n v="0"/>
  </r>
  <r>
    <x v="256"/>
    <x v="8"/>
    <x v="4"/>
    <n v="102.45924044"/>
    <n v="0"/>
    <n v="5307.1331295700002"/>
    <n v="0"/>
  </r>
  <r>
    <x v="256"/>
    <x v="8"/>
    <x v="5"/>
    <n v="13.845319249999999"/>
    <n v="0"/>
    <n v="716.65559934999999"/>
    <n v="0"/>
  </r>
  <r>
    <x v="256"/>
    <x v="8"/>
    <x v="6"/>
    <n v="7.2645113800000001"/>
    <n v="0"/>
    <n v="377.74124369999998"/>
    <n v="0"/>
  </r>
  <r>
    <x v="256"/>
    <x v="8"/>
    <x v="7"/>
    <n v="13.865251629999999"/>
    <n v="0"/>
    <n v="716.22480886000005"/>
    <n v="0"/>
  </r>
  <r>
    <x v="256"/>
    <x v="9"/>
    <x v="0"/>
    <n v="135.83159774000001"/>
    <n v="0"/>
    <n v="8277.0588102300007"/>
    <n v="0"/>
  </r>
  <r>
    <x v="256"/>
    <x v="9"/>
    <x v="1"/>
    <n v="89.958808379999994"/>
    <n v="0"/>
    <n v="5511.0663517700004"/>
    <n v="0"/>
  </r>
  <r>
    <x v="256"/>
    <x v="9"/>
    <x v="2"/>
    <n v="88.875108740000002"/>
    <n v="0"/>
    <n v="5441.4398722799997"/>
    <n v="0"/>
  </r>
  <r>
    <x v="256"/>
    <x v="9"/>
    <x v="3"/>
    <n v="23.589599639999999"/>
    <n v="0"/>
    <n v="1459.6066071800001"/>
    <n v="0"/>
  </r>
  <r>
    <x v="256"/>
    <x v="9"/>
    <x v="4"/>
    <n v="54.318783969999998"/>
    <n v="0"/>
    <n v="3330.64541521"/>
    <n v="0"/>
  </r>
  <r>
    <x v="256"/>
    <x v="9"/>
    <x v="5"/>
    <n v="5.8466224899999997"/>
    <n v="0"/>
    <n v="356.69265429000001"/>
    <n v="0"/>
  </r>
  <r>
    <x v="256"/>
    <x v="9"/>
    <x v="6"/>
    <n v="4.5776341499999997"/>
    <n v="0"/>
    <n v="282.65503188999998"/>
    <n v="0"/>
  </r>
  <r>
    <x v="256"/>
    <x v="9"/>
    <x v="7"/>
    <n v="4.2362143999999997"/>
    <n v="0"/>
    <n v="258.21561346999999"/>
    <n v="0"/>
  </r>
  <r>
    <x v="256"/>
    <x v="10"/>
    <x v="0"/>
    <n v="63.034720329999999"/>
    <n v="0"/>
    <n v="4801.4941952500003"/>
    <n v="0"/>
  </r>
  <r>
    <x v="256"/>
    <x v="10"/>
    <x v="1"/>
    <n v="43.257831400000001"/>
    <n v="0"/>
    <n v="3257.42856613"/>
    <n v="0"/>
  </r>
  <r>
    <x v="256"/>
    <x v="10"/>
    <x v="2"/>
    <n v="62.291240510000002"/>
    <n v="0"/>
    <n v="4867.3290517599999"/>
    <n v="0"/>
  </r>
  <r>
    <x v="256"/>
    <x v="10"/>
    <x v="3"/>
    <n v="17.65836311"/>
    <n v="0"/>
    <n v="1365.5081484499999"/>
    <n v="0"/>
  </r>
  <r>
    <x v="256"/>
    <x v="10"/>
    <x v="4"/>
    <n v="48.32491409"/>
    <n v="0"/>
    <n v="3799.5857774000001"/>
    <n v="0"/>
  </r>
  <r>
    <x v="256"/>
    <x v="10"/>
    <x v="5"/>
    <n v="5.5118163899999999"/>
    <n v="0"/>
    <n v="428.25288999000003"/>
    <n v="0"/>
  </r>
  <r>
    <x v="256"/>
    <x v="10"/>
    <x v="6"/>
    <n v="5.1255288200000004"/>
    <n v="0"/>
    <n v="404.86085836000001"/>
    <n v="0"/>
  </r>
  <r>
    <x v="256"/>
    <x v="10"/>
    <x v="7"/>
    <n v="3.1387479699999998"/>
    <n v="0"/>
    <n v="233.09904263999999"/>
    <n v="0"/>
  </r>
  <r>
    <x v="257"/>
    <x v="0"/>
    <x v="0"/>
    <n v="142.28292876"/>
    <n v="114.50375257"/>
    <n v="0"/>
    <n v="0"/>
  </r>
  <r>
    <x v="257"/>
    <x v="0"/>
    <x v="1"/>
    <n v="142.32617902999999"/>
    <n v="96.515405470000005"/>
    <n v="0"/>
    <n v="0"/>
  </r>
  <r>
    <x v="257"/>
    <x v="0"/>
    <x v="2"/>
    <n v="120.52243257000001"/>
    <n v="79.534245580000004"/>
    <n v="0"/>
    <n v="0"/>
  </r>
  <r>
    <x v="257"/>
    <x v="0"/>
    <x v="3"/>
    <n v="32.434324760000003"/>
    <n v="28.99906721"/>
    <n v="0"/>
    <n v="0"/>
  </r>
  <r>
    <x v="257"/>
    <x v="0"/>
    <x v="4"/>
    <n v="86.559265109999998"/>
    <n v="44.356946260000001"/>
    <n v="0"/>
    <n v="0"/>
  </r>
  <r>
    <x v="257"/>
    <x v="0"/>
    <x v="5"/>
    <n v="12.22321661"/>
    <n v="11.36191479"/>
    <n v="0"/>
    <n v="0"/>
  </r>
  <r>
    <x v="257"/>
    <x v="0"/>
    <x v="6"/>
    <n v="7.1600197300000001"/>
    <n v="2.43557808"/>
    <n v="0"/>
    <n v="0"/>
  </r>
  <r>
    <x v="257"/>
    <x v="0"/>
    <x v="7"/>
    <n v="9.7214776999999994"/>
    <n v="5.6933525100000004"/>
    <n v="0"/>
    <n v="0"/>
  </r>
  <r>
    <x v="257"/>
    <x v="1"/>
    <x v="0"/>
    <n v="37.918637539999999"/>
    <n v="177.07171023999999"/>
    <n v="227.72137402999999"/>
    <n v="1021.17863346"/>
  </r>
  <r>
    <x v="257"/>
    <x v="1"/>
    <x v="1"/>
    <n v="30.234843290000001"/>
    <n v="188.35263863"/>
    <n v="157.16557356000001"/>
    <n v="1154.4394061400001"/>
  </r>
  <r>
    <x v="257"/>
    <x v="1"/>
    <x v="2"/>
    <n v="25.31458117"/>
    <n v="133.05582075000001"/>
    <n v="147.92137672000001"/>
    <n v="785.52238398999998"/>
  </r>
  <r>
    <x v="257"/>
    <x v="1"/>
    <x v="3"/>
    <n v="6.6657682899999999"/>
    <n v="49.790317930000001"/>
    <n v="37.127385570000001"/>
    <n v="288.88264508999998"/>
  </r>
  <r>
    <x v="257"/>
    <x v="1"/>
    <x v="4"/>
    <n v="11.922794489999999"/>
    <n v="90.769911660000005"/>
    <n v="56.912992760000002"/>
    <n v="531.11476586000003"/>
  </r>
  <r>
    <x v="257"/>
    <x v="1"/>
    <x v="5"/>
    <n v="1.5595662400000001"/>
    <n v="15.90788156"/>
    <n v="8.2936058999999993"/>
    <n v="91.454283959999998"/>
  </r>
  <r>
    <x v="257"/>
    <x v="1"/>
    <x v="6"/>
    <n v="1.45017032"/>
    <n v="4.6141554999999999"/>
    <n v="6.7519460799999997"/>
    <n v="25.576492989999998"/>
  </r>
  <r>
    <x v="257"/>
    <x v="1"/>
    <x v="7"/>
    <n v="2.78759727"/>
    <n v="9.9432345800000004"/>
    <n v="14.855670999999999"/>
    <n v="54.877023309999998"/>
  </r>
  <r>
    <x v="257"/>
    <x v="2"/>
    <x v="0"/>
    <n v="42.576333679999998"/>
    <n v="328.89289603999998"/>
    <n v="602.78488252"/>
    <n v="4714.9918620199996"/>
  </r>
  <r>
    <x v="257"/>
    <x v="2"/>
    <x v="1"/>
    <n v="45.255703889999999"/>
    <n v="271.76478125"/>
    <n v="681.63886380999998"/>
    <n v="3859.4459670299998"/>
  </r>
  <r>
    <x v="257"/>
    <x v="2"/>
    <x v="2"/>
    <n v="34.203574850000003"/>
    <n v="221.68333706000001"/>
    <n v="507.84132606999998"/>
    <n v="3096.16630958"/>
  </r>
  <r>
    <x v="257"/>
    <x v="2"/>
    <x v="3"/>
    <n v="9.7820832200000005"/>
    <n v="76.76830803"/>
    <n v="146.52542260000001"/>
    <n v="1098.21191361"/>
  </r>
  <r>
    <x v="257"/>
    <x v="2"/>
    <x v="4"/>
    <n v="16.091465100000001"/>
    <n v="114.39179962"/>
    <n v="232.59979425"/>
    <n v="1661.5135496299999"/>
  </r>
  <r>
    <x v="257"/>
    <x v="2"/>
    <x v="5"/>
    <n v="3.1470719300000001"/>
    <n v="23.293112879999999"/>
    <n v="46.936104759999999"/>
    <n v="334.84472694999999"/>
  </r>
  <r>
    <x v="257"/>
    <x v="2"/>
    <x v="6"/>
    <n v="2.5231486400000001"/>
    <n v="7.1425885100000004"/>
    <n v="37.480402550000001"/>
    <n v="98.647263339999995"/>
  </r>
  <r>
    <x v="257"/>
    <x v="2"/>
    <x v="7"/>
    <n v="3.07813889"/>
    <n v="16.22549029"/>
    <n v="48.734703500000002"/>
    <n v="223.25846569000001"/>
  </r>
  <r>
    <x v="257"/>
    <x v="3"/>
    <x v="0"/>
    <n v="118.55771147999999"/>
    <n v="433.48089795999999"/>
    <n v="2825.7268349800001"/>
    <n v="10002.79846591"/>
  </r>
  <r>
    <x v="257"/>
    <x v="3"/>
    <x v="1"/>
    <n v="150.91788915000001"/>
    <n v="321.86512090000002"/>
    <n v="3603.9494794699999"/>
    <n v="7538.1478039200001"/>
  </r>
  <r>
    <x v="257"/>
    <x v="3"/>
    <x v="2"/>
    <n v="87.003627350000002"/>
    <n v="258.82150445000002"/>
    <n v="2125.4694395900001"/>
    <n v="6124.5632224399997"/>
  </r>
  <r>
    <x v="257"/>
    <x v="3"/>
    <x v="3"/>
    <n v="22.43634406"/>
    <n v="96.130614179999995"/>
    <n v="549.08397826999999"/>
    <n v="2210.1546553500002"/>
  </r>
  <r>
    <x v="257"/>
    <x v="3"/>
    <x v="4"/>
    <n v="39.288700050000003"/>
    <n v="140.53467671999999"/>
    <n v="934.43106492000004"/>
    <n v="3282.2824506699999"/>
  </r>
  <r>
    <x v="257"/>
    <x v="3"/>
    <x v="5"/>
    <n v="10.11630098"/>
    <n v="32.168073380000003"/>
    <n v="251.01687917999999"/>
    <n v="756.30857461000005"/>
  </r>
  <r>
    <x v="257"/>
    <x v="3"/>
    <x v="6"/>
    <n v="4.7589268799999997"/>
    <n v="11.31264515"/>
    <n v="114.04114093"/>
    <n v="258.61514681"/>
  </r>
  <r>
    <x v="257"/>
    <x v="3"/>
    <x v="7"/>
    <n v="9.3495214699999991"/>
    <n v="19.23884584"/>
    <n v="229.99447434999999"/>
    <n v="453.53140767999997"/>
  </r>
  <r>
    <x v="257"/>
    <x v="4"/>
    <x v="0"/>
    <n v="151.16218261"/>
    <n v="211.37571019000001"/>
    <n v="4709.8944616199997"/>
    <n v="6547.7089190099996"/>
  </r>
  <r>
    <x v="257"/>
    <x v="4"/>
    <x v="1"/>
    <n v="130.90903212000001"/>
    <n v="198.27577056000001"/>
    <n v="4101.5369352099997"/>
    <n v="6176.2844294099996"/>
  </r>
  <r>
    <x v="257"/>
    <x v="4"/>
    <x v="2"/>
    <n v="140.69983026"/>
    <n v="169.15606840000001"/>
    <n v="4416.9648309699996"/>
    <n v="5225.2009798500003"/>
  </r>
  <r>
    <x v="257"/>
    <x v="4"/>
    <x v="3"/>
    <n v="43.390160160000001"/>
    <n v="62.967714870000002"/>
    <n v="1356.02255694"/>
    <n v="1951.5744335700001"/>
  </r>
  <r>
    <x v="257"/>
    <x v="4"/>
    <x v="4"/>
    <n v="69.474131349999993"/>
    <n v="79.068290689999998"/>
    <n v="2174.41511988"/>
    <n v="2448.8053903300001"/>
  </r>
  <r>
    <x v="257"/>
    <x v="4"/>
    <x v="5"/>
    <n v="12.466697870000001"/>
    <n v="18.220952910000001"/>
    <n v="392.59362923999998"/>
    <n v="568.21281402"/>
  </r>
  <r>
    <x v="257"/>
    <x v="4"/>
    <x v="6"/>
    <n v="8.3416773600000003"/>
    <n v="4.8226506200000001"/>
    <n v="261.13547134999999"/>
    <n v="148.53126878"/>
  </r>
  <r>
    <x v="257"/>
    <x v="4"/>
    <x v="7"/>
    <n v="16.798307560000001"/>
    <n v="12.88797495"/>
    <n v="519.19916848000003"/>
    <n v="400.25909867000001"/>
  </r>
  <r>
    <x v="257"/>
    <x v="5"/>
    <x v="0"/>
    <n v="943.94154992000006"/>
    <n v="0"/>
    <n v="35255.678876999998"/>
    <n v="0"/>
  </r>
  <r>
    <x v="257"/>
    <x v="5"/>
    <x v="1"/>
    <n v="719.87557068000001"/>
    <n v="0"/>
    <n v="26964.064365549999"/>
    <n v="0"/>
  </r>
  <r>
    <x v="257"/>
    <x v="5"/>
    <x v="2"/>
    <n v="543.49303620000001"/>
    <n v="0"/>
    <n v="20300.979281960001"/>
    <n v="0"/>
  </r>
  <r>
    <x v="257"/>
    <x v="5"/>
    <x v="3"/>
    <n v="195.11429111999999"/>
    <n v="0"/>
    <n v="7292.7296751699996"/>
    <n v="0"/>
  </r>
  <r>
    <x v="257"/>
    <x v="5"/>
    <x v="4"/>
    <n v="262.59577684999999"/>
    <n v="0"/>
    <n v="9798.3090381000002"/>
    <n v="0"/>
  </r>
  <r>
    <x v="257"/>
    <x v="5"/>
    <x v="5"/>
    <n v="56.895223100000003"/>
    <n v="0"/>
    <n v="2117.6415906699999"/>
    <n v="0"/>
  </r>
  <r>
    <x v="257"/>
    <x v="5"/>
    <x v="6"/>
    <n v="31.670962400000001"/>
    <n v="0"/>
    <n v="1182.0254151500001"/>
    <n v="0"/>
  </r>
  <r>
    <x v="257"/>
    <x v="5"/>
    <x v="7"/>
    <n v="71.621641339999996"/>
    <n v="0"/>
    <n v="2665.5197800000001"/>
    <n v="0"/>
  </r>
  <r>
    <x v="257"/>
    <x v="6"/>
    <x v="0"/>
    <n v="870.10783197000001"/>
    <n v="0"/>
    <n v="35174.689475409999"/>
    <n v="0"/>
  </r>
  <r>
    <x v="257"/>
    <x v="6"/>
    <x v="1"/>
    <n v="667.93597363000003"/>
    <n v="0"/>
    <n v="26991.852984149999"/>
    <n v="0"/>
  </r>
  <r>
    <x v="257"/>
    <x v="6"/>
    <x v="2"/>
    <n v="473.79568603000001"/>
    <n v="0"/>
    <n v="19211.753167160001"/>
    <n v="0"/>
  </r>
  <r>
    <x v="257"/>
    <x v="6"/>
    <x v="3"/>
    <n v="148.74133219000001"/>
    <n v="0"/>
    <n v="6033.2688041600004"/>
    <n v="0"/>
  </r>
  <r>
    <x v="257"/>
    <x v="6"/>
    <x v="4"/>
    <n v="246.73570340000001"/>
    <n v="0"/>
    <n v="9998.0502583100006"/>
    <n v="0"/>
  </r>
  <r>
    <x v="257"/>
    <x v="6"/>
    <x v="5"/>
    <n v="44.988835330000001"/>
    <n v="0"/>
    <n v="1824.1471951599999"/>
    <n v="0"/>
  </r>
  <r>
    <x v="257"/>
    <x v="6"/>
    <x v="6"/>
    <n v="24.60678716"/>
    <n v="0"/>
    <n v="999.23131572"/>
    <n v="0"/>
  </r>
  <r>
    <x v="257"/>
    <x v="6"/>
    <x v="7"/>
    <n v="50.348814640000001"/>
    <n v="0"/>
    <n v="2028.0766018899999"/>
    <n v="0"/>
  </r>
  <r>
    <x v="257"/>
    <x v="7"/>
    <x v="0"/>
    <n v="243.49399009000001"/>
    <n v="0"/>
    <n v="11214.979441789999"/>
    <n v="0"/>
  </r>
  <r>
    <x v="257"/>
    <x v="7"/>
    <x v="1"/>
    <n v="210.06725358"/>
    <n v="0"/>
    <n v="9680.7400930000003"/>
    <n v="0"/>
  </r>
  <r>
    <x v="257"/>
    <x v="7"/>
    <x v="2"/>
    <n v="156.01049198999999"/>
    <n v="0"/>
    <n v="7203.2832095399999"/>
    <n v="0"/>
  </r>
  <r>
    <x v="257"/>
    <x v="7"/>
    <x v="3"/>
    <n v="51.2313689"/>
    <n v="0"/>
    <n v="2351.0805818700001"/>
    <n v="0"/>
  </r>
  <r>
    <x v="257"/>
    <x v="7"/>
    <x v="4"/>
    <n v="113.15819138000001"/>
    <n v="0"/>
    <n v="5241.2659275799997"/>
    <n v="0"/>
  </r>
  <r>
    <x v="257"/>
    <x v="7"/>
    <x v="5"/>
    <n v="15.32335415"/>
    <n v="0"/>
    <n v="709.65899289000004"/>
    <n v="0"/>
  </r>
  <r>
    <x v="257"/>
    <x v="7"/>
    <x v="6"/>
    <n v="8.2696554100000004"/>
    <n v="0"/>
    <n v="382.30131548999998"/>
    <n v="0"/>
  </r>
  <r>
    <x v="257"/>
    <x v="7"/>
    <x v="7"/>
    <n v="12.572939679999999"/>
    <n v="0"/>
    <n v="577.18913026999996"/>
    <n v="0"/>
  </r>
  <r>
    <x v="257"/>
    <x v="8"/>
    <x v="0"/>
    <n v="281.86873773999997"/>
    <n v="0"/>
    <n v="14554.660256560001"/>
    <n v="0"/>
  </r>
  <r>
    <x v="257"/>
    <x v="8"/>
    <x v="1"/>
    <n v="205.29594336"/>
    <n v="0"/>
    <n v="10605.13504863"/>
    <n v="0"/>
  </r>
  <r>
    <x v="257"/>
    <x v="8"/>
    <x v="2"/>
    <n v="187.19262445999999"/>
    <n v="0"/>
    <n v="9679.1775243899992"/>
    <n v="0"/>
  </r>
  <r>
    <x v="257"/>
    <x v="8"/>
    <x v="3"/>
    <n v="50.512554000000002"/>
    <n v="0"/>
    <n v="2616.31081614"/>
    <n v="0"/>
  </r>
  <r>
    <x v="257"/>
    <x v="8"/>
    <x v="4"/>
    <n v="97.603170230000003"/>
    <n v="0"/>
    <n v="5059.5617183100003"/>
    <n v="0"/>
  </r>
  <r>
    <x v="257"/>
    <x v="8"/>
    <x v="5"/>
    <n v="14.70457614"/>
    <n v="0"/>
    <n v="759.07487064999998"/>
    <n v="0"/>
  </r>
  <r>
    <x v="257"/>
    <x v="8"/>
    <x v="6"/>
    <n v="8.4036988899999994"/>
    <n v="0"/>
    <n v="437.60283513000002"/>
    <n v="0"/>
  </r>
  <r>
    <x v="257"/>
    <x v="8"/>
    <x v="7"/>
    <n v="10.940795"/>
    <n v="0"/>
    <n v="568.31377064000003"/>
    <n v="0"/>
  </r>
  <r>
    <x v="257"/>
    <x v="9"/>
    <x v="0"/>
    <n v="129.44521212000001"/>
    <n v="0"/>
    <n v="7908.5823895800004"/>
    <n v="0"/>
  </r>
  <r>
    <x v="257"/>
    <x v="9"/>
    <x v="1"/>
    <n v="89.093851069999999"/>
    <n v="0"/>
    <n v="5438.6979993799996"/>
    <n v="0"/>
  </r>
  <r>
    <x v="257"/>
    <x v="9"/>
    <x v="2"/>
    <n v="93.997631400000003"/>
    <n v="0"/>
    <n v="5757.7862065199997"/>
    <n v="0"/>
  </r>
  <r>
    <x v="257"/>
    <x v="9"/>
    <x v="3"/>
    <n v="21.546842649999999"/>
    <n v="0"/>
    <n v="1321.01504563"/>
    <n v="0"/>
  </r>
  <r>
    <x v="257"/>
    <x v="9"/>
    <x v="4"/>
    <n v="48.777920880000003"/>
    <n v="0"/>
    <n v="2979.4721672400001"/>
    <n v="0"/>
  </r>
  <r>
    <x v="257"/>
    <x v="9"/>
    <x v="5"/>
    <n v="6.8930565100000001"/>
    <n v="0"/>
    <n v="422.49712908999999"/>
    <n v="0"/>
  </r>
  <r>
    <x v="257"/>
    <x v="9"/>
    <x v="6"/>
    <n v="4.2388066000000002"/>
    <n v="0"/>
    <n v="261.86034404999998"/>
    <n v="0"/>
  </r>
  <r>
    <x v="257"/>
    <x v="9"/>
    <x v="7"/>
    <n v="3.6547647900000002"/>
    <n v="0"/>
    <n v="223.69567373999999"/>
    <n v="0"/>
  </r>
  <r>
    <x v="257"/>
    <x v="10"/>
    <x v="0"/>
    <n v="56.143426439999999"/>
    <n v="0"/>
    <n v="4447.8287712299998"/>
    <n v="0"/>
  </r>
  <r>
    <x v="257"/>
    <x v="10"/>
    <x v="1"/>
    <n v="40.081858330000003"/>
    <n v="0"/>
    <n v="3048.50449703"/>
    <n v="0"/>
  </r>
  <r>
    <x v="257"/>
    <x v="10"/>
    <x v="2"/>
    <n v="58.372034839999998"/>
    <n v="0"/>
    <n v="4653.5432256399999"/>
    <n v="0"/>
  </r>
  <r>
    <x v="257"/>
    <x v="10"/>
    <x v="3"/>
    <n v="16.824756399999998"/>
    <n v="0"/>
    <n v="1305.8264923300001"/>
    <n v="0"/>
  </r>
  <r>
    <x v="257"/>
    <x v="10"/>
    <x v="4"/>
    <n v="58.05459201"/>
    <n v="0"/>
    <n v="4620.2205306899996"/>
    <n v="0"/>
  </r>
  <r>
    <x v="257"/>
    <x v="10"/>
    <x v="5"/>
    <n v="4.2391746799999996"/>
    <n v="0"/>
    <n v="325.66148405000001"/>
    <n v="0"/>
  </r>
  <r>
    <x v="257"/>
    <x v="10"/>
    <x v="6"/>
    <n v="3.80100287"/>
    <n v="0"/>
    <n v="299.45041250999998"/>
    <n v="0"/>
  </r>
  <r>
    <x v="257"/>
    <x v="10"/>
    <x v="7"/>
    <n v="2.2782987100000001"/>
    <n v="0"/>
    <n v="177.66739297999999"/>
    <n v="0"/>
  </r>
  <r>
    <x v="258"/>
    <x v="0"/>
    <x v="0"/>
    <n v="236.9500342"/>
    <n v="168.18592185"/>
    <n v="0"/>
    <n v="0"/>
  </r>
  <r>
    <x v="258"/>
    <x v="0"/>
    <x v="1"/>
    <n v="114.29373771"/>
    <n v="84.877403150000006"/>
    <n v="0"/>
    <n v="0"/>
  </r>
  <r>
    <x v="258"/>
    <x v="0"/>
    <x v="2"/>
    <n v="116.66334872"/>
    <n v="72.921983780000005"/>
    <n v="0"/>
    <n v="0"/>
  </r>
  <r>
    <x v="258"/>
    <x v="0"/>
    <x v="3"/>
    <n v="57.475048049999998"/>
    <n v="45.344283709999999"/>
    <n v="0"/>
    <n v="0"/>
  </r>
  <r>
    <x v="258"/>
    <x v="0"/>
    <x v="4"/>
    <n v="99.411532679999993"/>
    <n v="71.758054810000004"/>
    <n v="0"/>
    <n v="0"/>
  </r>
  <r>
    <x v="258"/>
    <x v="0"/>
    <x v="5"/>
    <n v="19.452925910000001"/>
    <n v="16.748564219999999"/>
    <n v="0"/>
    <n v="0"/>
  </r>
  <r>
    <x v="258"/>
    <x v="0"/>
    <x v="6"/>
    <n v="11.45849683"/>
    <n v="3.6040425699999998"/>
    <n v="0"/>
    <n v="0"/>
  </r>
  <r>
    <x v="258"/>
    <x v="0"/>
    <x v="7"/>
    <n v="17.281304639999998"/>
    <n v="9.0715047000000002"/>
    <n v="0"/>
    <n v="0"/>
  </r>
  <r>
    <x v="258"/>
    <x v="1"/>
    <x v="0"/>
    <n v="41.038945599999998"/>
    <n v="186.50553993"/>
    <n v="210.46394677999999"/>
    <n v="1086.5304385899999"/>
  </r>
  <r>
    <x v="258"/>
    <x v="1"/>
    <x v="1"/>
    <n v="24.050735289999999"/>
    <n v="189.85401271000001"/>
    <n v="134.01193086000001"/>
    <n v="1106.3624742100001"/>
  </r>
  <r>
    <x v="258"/>
    <x v="1"/>
    <x v="2"/>
    <n v="22.8739442"/>
    <n v="144.64160570000001"/>
    <n v="122.81124484"/>
    <n v="838.59157474000006"/>
  </r>
  <r>
    <x v="258"/>
    <x v="1"/>
    <x v="3"/>
    <n v="9.7979775599999996"/>
    <n v="50.861758109999997"/>
    <n v="50.156586150000003"/>
    <n v="303.96640434"/>
  </r>
  <r>
    <x v="258"/>
    <x v="1"/>
    <x v="4"/>
    <n v="12.422923320000001"/>
    <n v="67.161211989999998"/>
    <n v="64.505917030000006"/>
    <n v="396.94444282000001"/>
  </r>
  <r>
    <x v="258"/>
    <x v="1"/>
    <x v="5"/>
    <n v="2.8635839500000002"/>
    <n v="15.501224649999999"/>
    <n v="17.51233903"/>
    <n v="89.570077960000006"/>
  </r>
  <r>
    <x v="258"/>
    <x v="1"/>
    <x v="6"/>
    <n v="0.93467979999999995"/>
    <n v="3.4188488800000001"/>
    <n v="5.5237772200000004"/>
    <n v="19.937241119999999"/>
  </r>
  <r>
    <x v="258"/>
    <x v="1"/>
    <x v="7"/>
    <n v="4.5118626199999996"/>
    <n v="12.53884723"/>
    <n v="24.23811143"/>
    <n v="69.082657639999994"/>
  </r>
  <r>
    <x v="258"/>
    <x v="2"/>
    <x v="0"/>
    <n v="71.242756159999999"/>
    <n v="315.15983140999998"/>
    <n v="1012.09393832"/>
    <n v="4537.7958743199997"/>
  </r>
  <r>
    <x v="258"/>
    <x v="2"/>
    <x v="1"/>
    <n v="34.369444010000002"/>
    <n v="276.77988608999999"/>
    <n v="526.72524507000003"/>
    <n v="3949.2350757700001"/>
  </r>
  <r>
    <x v="258"/>
    <x v="2"/>
    <x v="2"/>
    <n v="34.353526479999999"/>
    <n v="224.44614547"/>
    <n v="497.32667164999998"/>
    <n v="3170.3695619499999"/>
  </r>
  <r>
    <x v="258"/>
    <x v="2"/>
    <x v="3"/>
    <n v="11.01750704"/>
    <n v="82.0076234"/>
    <n v="156.27695241000001"/>
    <n v="1169.2688767499999"/>
  </r>
  <r>
    <x v="258"/>
    <x v="2"/>
    <x v="4"/>
    <n v="10.28984395"/>
    <n v="116.77833321"/>
    <n v="156.08260786"/>
    <n v="1660.8353287699999"/>
  </r>
  <r>
    <x v="258"/>
    <x v="2"/>
    <x v="5"/>
    <n v="5.3469782800000001"/>
    <n v="23.48935286"/>
    <n v="79.892834489999998"/>
    <n v="339.88995008000001"/>
  </r>
  <r>
    <x v="258"/>
    <x v="2"/>
    <x v="6"/>
    <n v="2.1567020800000001"/>
    <n v="6.7436817500000004"/>
    <n v="31.708371870000001"/>
    <n v="93.282790590000005"/>
  </r>
  <r>
    <x v="258"/>
    <x v="2"/>
    <x v="7"/>
    <n v="5.1300992799999996"/>
    <n v="16.479734919999999"/>
    <n v="76.822515620000004"/>
    <n v="228.66837390000001"/>
  </r>
  <r>
    <x v="258"/>
    <x v="3"/>
    <x v="0"/>
    <n v="169.94238372000001"/>
    <n v="396.95133149999998"/>
    <n v="4186.9872351800004"/>
    <n v="9260.6772643000004"/>
  </r>
  <r>
    <x v="258"/>
    <x v="3"/>
    <x v="1"/>
    <n v="75.88908601"/>
    <n v="330.65653182"/>
    <n v="1791.0277606699999"/>
    <n v="7664.0364331800001"/>
  </r>
  <r>
    <x v="258"/>
    <x v="3"/>
    <x v="2"/>
    <n v="110.28429217999999"/>
    <n v="287.54614074"/>
    <n v="2683.7855139200001"/>
    <n v="6772.4927044100004"/>
  </r>
  <r>
    <x v="258"/>
    <x v="3"/>
    <x v="3"/>
    <n v="39.693964260000001"/>
    <n v="84.346716939999993"/>
    <n v="949.17527698000004"/>
    <n v="1946.6104145300001"/>
  </r>
  <r>
    <x v="258"/>
    <x v="3"/>
    <x v="4"/>
    <n v="42.429318860000002"/>
    <n v="133.34137863999999"/>
    <n v="1020.76378708"/>
    <n v="3093.3715979799999"/>
  </r>
  <r>
    <x v="258"/>
    <x v="3"/>
    <x v="5"/>
    <n v="10.42410448"/>
    <n v="27.80006551"/>
    <n v="252.77498593999999"/>
    <n v="650.65337301"/>
  </r>
  <r>
    <x v="258"/>
    <x v="3"/>
    <x v="6"/>
    <n v="5.8098554599999996"/>
    <n v="13.82833937"/>
    <n v="141.65985562"/>
    <n v="308.77343975999997"/>
  </r>
  <r>
    <x v="258"/>
    <x v="3"/>
    <x v="7"/>
    <n v="12.41840301"/>
    <n v="22.002827589999999"/>
    <n v="308.43273025000002"/>
    <n v="507.64179306"/>
  </r>
  <r>
    <x v="258"/>
    <x v="4"/>
    <x v="0"/>
    <n v="401.25704244000002"/>
    <n v="188.51629721"/>
    <n v="12531.38080712"/>
    <n v="5845.1400847499999"/>
  </r>
  <r>
    <x v="258"/>
    <x v="4"/>
    <x v="1"/>
    <n v="127.67852366"/>
    <n v="196.01408694"/>
    <n v="3974.1270847199999"/>
    <n v="6082.4724718999996"/>
  </r>
  <r>
    <x v="258"/>
    <x v="4"/>
    <x v="2"/>
    <n v="293.20920741999998"/>
    <n v="133.92586051000001"/>
    <n v="9187.6758378400009"/>
    <n v="4153.2764971500001"/>
  </r>
  <r>
    <x v="258"/>
    <x v="4"/>
    <x v="3"/>
    <n v="101.37787747"/>
    <n v="50.362871509999998"/>
    <n v="3155.3350711899998"/>
    <n v="1549.38284041"/>
  </r>
  <r>
    <x v="258"/>
    <x v="4"/>
    <x v="4"/>
    <n v="47.508230519999998"/>
    <n v="78.378235759999995"/>
    <n v="1489.6624021800001"/>
    <n v="2434.79444414"/>
  </r>
  <r>
    <x v="258"/>
    <x v="4"/>
    <x v="5"/>
    <n v="13.409410250000001"/>
    <n v="20.040261619999999"/>
    <n v="419.20685233"/>
    <n v="622.65398677999997"/>
  </r>
  <r>
    <x v="258"/>
    <x v="4"/>
    <x v="6"/>
    <n v="5.3491972499999996"/>
    <n v="5.1242262299999997"/>
    <n v="165.64510888999999"/>
    <n v="157.92873519"/>
  </r>
  <r>
    <x v="258"/>
    <x v="4"/>
    <x v="7"/>
    <n v="35.639977760000001"/>
    <n v="7.5302258200000001"/>
    <n v="1111.70814582"/>
    <n v="234.46954486000001"/>
  </r>
  <r>
    <x v="258"/>
    <x v="5"/>
    <x v="0"/>
    <n v="751.46578265000005"/>
    <n v="0"/>
    <n v="27987.560202190001"/>
    <n v="0"/>
  </r>
  <r>
    <x v="258"/>
    <x v="5"/>
    <x v="1"/>
    <n v="769.28734577"/>
    <n v="0"/>
    <n v="28825.253273139999"/>
    <n v="0"/>
  </r>
  <r>
    <x v="258"/>
    <x v="5"/>
    <x v="2"/>
    <n v="480.30677243000002"/>
    <n v="0"/>
    <n v="17888.157983130001"/>
    <n v="0"/>
  </r>
  <r>
    <x v="258"/>
    <x v="5"/>
    <x v="3"/>
    <n v="155.85394701999999"/>
    <n v="0"/>
    <n v="5803.9101645999999"/>
    <n v="0"/>
  </r>
  <r>
    <x v="258"/>
    <x v="5"/>
    <x v="4"/>
    <n v="258.19939220999998"/>
    <n v="0"/>
    <n v="9647.1759676300007"/>
    <n v="0"/>
  </r>
  <r>
    <x v="258"/>
    <x v="5"/>
    <x v="5"/>
    <n v="51.315197079999997"/>
    <n v="0"/>
    <n v="1917.3578272899999"/>
    <n v="0"/>
  </r>
  <r>
    <x v="258"/>
    <x v="5"/>
    <x v="6"/>
    <n v="32.01206852"/>
    <n v="0"/>
    <n v="1199.1346773499999"/>
    <n v="0"/>
  </r>
  <r>
    <x v="258"/>
    <x v="5"/>
    <x v="7"/>
    <n v="53.670693730000004"/>
    <n v="0"/>
    <n v="1999.11983614"/>
    <n v="0"/>
  </r>
  <r>
    <x v="258"/>
    <x v="6"/>
    <x v="0"/>
    <n v="747.98152472000004"/>
    <n v="0"/>
    <n v="30191.680566269999"/>
    <n v="0"/>
  </r>
  <r>
    <x v="258"/>
    <x v="6"/>
    <x v="1"/>
    <n v="701.43147610000005"/>
    <n v="0"/>
    <n v="28402.427914420001"/>
    <n v="0"/>
  </r>
  <r>
    <x v="258"/>
    <x v="6"/>
    <x v="2"/>
    <n v="418.83780789000002"/>
    <n v="0"/>
    <n v="16999.165589420001"/>
    <n v="0"/>
  </r>
  <r>
    <x v="258"/>
    <x v="6"/>
    <x v="3"/>
    <n v="111.83127939000001"/>
    <n v="0"/>
    <n v="4530.6325834199997"/>
    <n v="0"/>
  </r>
  <r>
    <x v="258"/>
    <x v="6"/>
    <x v="4"/>
    <n v="261.51856570000001"/>
    <n v="0"/>
    <n v="10580.79008581"/>
    <n v="0"/>
  </r>
  <r>
    <x v="258"/>
    <x v="6"/>
    <x v="5"/>
    <n v="39.185500560000001"/>
    <n v="0"/>
    <n v="1591.3917914399999"/>
    <n v="0"/>
  </r>
  <r>
    <x v="258"/>
    <x v="6"/>
    <x v="6"/>
    <n v="22.58642785"/>
    <n v="0"/>
    <n v="918.37922630000003"/>
    <n v="0"/>
  </r>
  <r>
    <x v="258"/>
    <x v="6"/>
    <x v="7"/>
    <n v="39.330091400000001"/>
    <n v="0"/>
    <n v="1591.6538897299999"/>
    <n v="0"/>
  </r>
  <r>
    <x v="258"/>
    <x v="7"/>
    <x v="0"/>
    <n v="222.47217426"/>
    <n v="0"/>
    <n v="10242.15118997"/>
    <n v="0"/>
  </r>
  <r>
    <x v="258"/>
    <x v="7"/>
    <x v="1"/>
    <n v="229.8931694"/>
    <n v="0"/>
    <n v="10573.38167703"/>
    <n v="0"/>
  </r>
  <r>
    <x v="258"/>
    <x v="7"/>
    <x v="2"/>
    <n v="159.77303036999999"/>
    <n v="0"/>
    <n v="7408.1150122600002"/>
    <n v="0"/>
  </r>
  <r>
    <x v="258"/>
    <x v="7"/>
    <x v="3"/>
    <n v="42.227191490000003"/>
    <n v="0"/>
    <n v="1955.8470803"/>
    <n v="0"/>
  </r>
  <r>
    <x v="258"/>
    <x v="7"/>
    <x v="4"/>
    <n v="105.062037"/>
    <n v="0"/>
    <n v="4859.08431234"/>
    <n v="0"/>
  </r>
  <r>
    <x v="258"/>
    <x v="7"/>
    <x v="5"/>
    <n v="14.801997330000001"/>
    <n v="0"/>
    <n v="688.03012924999996"/>
    <n v="0"/>
  </r>
  <r>
    <x v="258"/>
    <x v="7"/>
    <x v="6"/>
    <n v="9.8755590099999999"/>
    <n v="0"/>
    <n v="456.86714368000003"/>
    <n v="0"/>
  </r>
  <r>
    <x v="258"/>
    <x v="7"/>
    <x v="7"/>
    <n v="8.3250157799999993"/>
    <n v="0"/>
    <n v="381.39046826999999"/>
    <n v="0"/>
  </r>
  <r>
    <x v="258"/>
    <x v="8"/>
    <x v="0"/>
    <n v="248.67084982"/>
    <n v="0"/>
    <n v="12840.17018831"/>
    <n v="0"/>
  </r>
  <r>
    <x v="258"/>
    <x v="8"/>
    <x v="1"/>
    <n v="221.998862"/>
    <n v="0"/>
    <n v="11442.86496839"/>
    <n v="0"/>
  </r>
  <r>
    <x v="258"/>
    <x v="8"/>
    <x v="2"/>
    <n v="159.4092804"/>
    <n v="0"/>
    <n v="8233.5944094400002"/>
    <n v="0"/>
  </r>
  <r>
    <x v="258"/>
    <x v="8"/>
    <x v="3"/>
    <n v="45.632400590000003"/>
    <n v="0"/>
    <n v="2362.7304840400002"/>
    <n v="0"/>
  </r>
  <r>
    <x v="258"/>
    <x v="8"/>
    <x v="4"/>
    <n v="92.491615929999995"/>
    <n v="0"/>
    <n v="4806.9601474000001"/>
    <n v="0"/>
  </r>
  <r>
    <x v="258"/>
    <x v="8"/>
    <x v="5"/>
    <n v="12.43730394"/>
    <n v="0"/>
    <n v="646.56468770000004"/>
    <n v="0"/>
  </r>
  <r>
    <x v="258"/>
    <x v="8"/>
    <x v="6"/>
    <n v="9.4449575899999996"/>
    <n v="0"/>
    <n v="490.20092971999998"/>
    <n v="0"/>
  </r>
  <r>
    <x v="258"/>
    <x v="8"/>
    <x v="7"/>
    <n v="10.34724022"/>
    <n v="0"/>
    <n v="529.43333731999996"/>
    <n v="0"/>
  </r>
  <r>
    <x v="258"/>
    <x v="9"/>
    <x v="0"/>
    <n v="114.01652371"/>
    <n v="0"/>
    <n v="6947.5608679400002"/>
    <n v="0"/>
  </r>
  <r>
    <x v="258"/>
    <x v="9"/>
    <x v="1"/>
    <n v="90.293859850000004"/>
    <n v="0"/>
    <n v="5506.0602410199999"/>
    <n v="0"/>
  </r>
  <r>
    <x v="258"/>
    <x v="9"/>
    <x v="2"/>
    <n v="71.094081639999999"/>
    <n v="0"/>
    <n v="4348.1363097900003"/>
    <n v="0"/>
  </r>
  <r>
    <x v="258"/>
    <x v="9"/>
    <x v="3"/>
    <n v="21.998981860000001"/>
    <n v="0"/>
    <n v="1344.2880117699999"/>
    <n v="0"/>
  </r>
  <r>
    <x v="258"/>
    <x v="9"/>
    <x v="4"/>
    <n v="69.358972600000001"/>
    <n v="0"/>
    <n v="4229.8642322300002"/>
    <n v="0"/>
  </r>
  <r>
    <x v="258"/>
    <x v="9"/>
    <x v="5"/>
    <n v="7.9865366199999999"/>
    <n v="0"/>
    <n v="488.28477500999998"/>
    <n v="0"/>
  </r>
  <r>
    <x v="258"/>
    <x v="9"/>
    <x v="6"/>
    <n v="3.6251930899999998"/>
    <n v="0"/>
    <n v="221.77428513999999"/>
    <n v="0"/>
  </r>
  <r>
    <x v="258"/>
    <x v="9"/>
    <x v="7"/>
    <n v="4.7390273399999998"/>
    <n v="0"/>
    <n v="287.31834013000002"/>
    <n v="0"/>
  </r>
  <r>
    <x v="258"/>
    <x v="10"/>
    <x v="0"/>
    <n v="55.286919130000001"/>
    <n v="0"/>
    <n v="4318.0650328900001"/>
    <n v="0"/>
  </r>
  <r>
    <x v="258"/>
    <x v="10"/>
    <x v="1"/>
    <n v="49.420980989999997"/>
    <n v="0"/>
    <n v="3665.8950764299998"/>
    <n v="0"/>
  </r>
  <r>
    <x v="258"/>
    <x v="10"/>
    <x v="2"/>
    <n v="54.483985169999997"/>
    <n v="0"/>
    <n v="4342.8602225100003"/>
    <n v="0"/>
  </r>
  <r>
    <x v="258"/>
    <x v="10"/>
    <x v="3"/>
    <n v="13.57167804"/>
    <n v="0"/>
    <n v="1058.63744987"/>
    <n v="0"/>
  </r>
  <r>
    <x v="258"/>
    <x v="10"/>
    <x v="4"/>
    <n v="50.175672159999998"/>
    <n v="0"/>
    <n v="4011.2068107999999"/>
    <n v="0"/>
  </r>
  <r>
    <x v="258"/>
    <x v="10"/>
    <x v="5"/>
    <n v="4.3844856800000001"/>
    <n v="0"/>
    <n v="350.42247931999998"/>
    <n v="0"/>
  </r>
  <r>
    <x v="258"/>
    <x v="10"/>
    <x v="6"/>
    <n v="3.3657854999999999"/>
    <n v="0"/>
    <n v="260.79154051"/>
    <n v="0"/>
  </r>
  <r>
    <x v="258"/>
    <x v="10"/>
    <x v="7"/>
    <n v="2.00571513"/>
    <n v="0"/>
    <n v="164.75099155999999"/>
    <n v="0"/>
  </r>
  <r>
    <x v="259"/>
    <x v="0"/>
    <x v="0"/>
    <n v="134.82946484000001"/>
    <n v="84.529498899999993"/>
    <n v="0"/>
    <n v="0"/>
  </r>
  <r>
    <x v="259"/>
    <x v="0"/>
    <x v="1"/>
    <n v="136.60845087000001"/>
    <n v="107.82338317"/>
    <n v="0"/>
    <n v="0"/>
  </r>
  <r>
    <x v="259"/>
    <x v="0"/>
    <x v="2"/>
    <n v="109.35982953"/>
    <n v="70.387928450000004"/>
    <n v="0"/>
    <n v="0"/>
  </r>
  <r>
    <x v="259"/>
    <x v="0"/>
    <x v="3"/>
    <n v="32.87688687"/>
    <n v="31.414161480000001"/>
    <n v="0"/>
    <n v="0"/>
  </r>
  <r>
    <x v="259"/>
    <x v="0"/>
    <x v="4"/>
    <n v="79.311107949999993"/>
    <n v="40.272228089999999"/>
    <n v="0"/>
    <n v="0"/>
  </r>
  <r>
    <x v="259"/>
    <x v="0"/>
    <x v="5"/>
    <n v="11.09185347"/>
    <n v="9.3400109100000002"/>
    <n v="0"/>
    <n v="0"/>
  </r>
  <r>
    <x v="259"/>
    <x v="0"/>
    <x v="6"/>
    <n v="8.9085371799999997"/>
    <n v="3.2018853900000002"/>
    <n v="0"/>
    <n v="0"/>
  </r>
  <r>
    <x v="259"/>
    <x v="0"/>
    <x v="7"/>
    <n v="10.82675293"/>
    <n v="5.8923888"/>
    <n v="0"/>
    <n v="0"/>
  </r>
  <r>
    <x v="259"/>
    <x v="1"/>
    <x v="0"/>
    <n v="29.479103080000002"/>
    <n v="184.70057012000001"/>
    <n v="181.59742116000001"/>
    <n v="1066.3959108700001"/>
  </r>
  <r>
    <x v="259"/>
    <x v="1"/>
    <x v="1"/>
    <n v="39.41591159"/>
    <n v="198.49180828999999"/>
    <n v="224.45271707000001"/>
    <n v="1205.1187633100001"/>
  </r>
  <r>
    <x v="259"/>
    <x v="1"/>
    <x v="2"/>
    <n v="20.625373140000001"/>
    <n v="130.77480772000001"/>
    <n v="116.63083958"/>
    <n v="769.98837365999998"/>
  </r>
  <r>
    <x v="259"/>
    <x v="1"/>
    <x v="3"/>
    <n v="8.9618079300000009"/>
    <n v="55.958437590000003"/>
    <n v="48.378088650000002"/>
    <n v="320.74747594000002"/>
  </r>
  <r>
    <x v="259"/>
    <x v="1"/>
    <x v="4"/>
    <n v="12.160860319999999"/>
    <n v="72.935800319999998"/>
    <n v="68.294962119999994"/>
    <n v="406.80547109000003"/>
  </r>
  <r>
    <x v="259"/>
    <x v="1"/>
    <x v="5"/>
    <n v="2.83344431"/>
    <n v="17.462143560000001"/>
    <n v="16.38966516"/>
    <n v="96.476737670000006"/>
  </r>
  <r>
    <x v="259"/>
    <x v="1"/>
    <x v="6"/>
    <n v="0.83331801000000005"/>
    <n v="5.0634250300000003"/>
    <n v="5.54107956"/>
    <n v="29.75040319"/>
  </r>
  <r>
    <x v="259"/>
    <x v="1"/>
    <x v="7"/>
    <n v="2.7237767599999998"/>
    <n v="12.08733529"/>
    <n v="12.633874410000001"/>
    <n v="68.840029319999999"/>
  </r>
  <r>
    <x v="259"/>
    <x v="2"/>
    <x v="0"/>
    <n v="39.862107539999997"/>
    <n v="324.56980043999999"/>
    <n v="584.21348823999995"/>
    <n v="4575.7579323700002"/>
  </r>
  <r>
    <x v="259"/>
    <x v="2"/>
    <x v="1"/>
    <n v="52.489089970000002"/>
    <n v="289.26458926999999"/>
    <n v="783.50677962999998"/>
    <n v="4146.0596851299997"/>
  </r>
  <r>
    <x v="259"/>
    <x v="2"/>
    <x v="2"/>
    <n v="29.259705149999998"/>
    <n v="207.83938014"/>
    <n v="406.47331339999999"/>
    <n v="2938.0428576200002"/>
  </r>
  <r>
    <x v="259"/>
    <x v="2"/>
    <x v="3"/>
    <n v="7.9315984999999998"/>
    <n v="74.122237889999994"/>
    <n v="113.95813175000001"/>
    <n v="1046.0527642300001"/>
  </r>
  <r>
    <x v="259"/>
    <x v="2"/>
    <x v="4"/>
    <n v="17.99315344"/>
    <n v="105.63983592"/>
    <n v="263.36009217999998"/>
    <n v="1501.0342812399999"/>
  </r>
  <r>
    <x v="259"/>
    <x v="2"/>
    <x v="5"/>
    <n v="2.82654827"/>
    <n v="24.653437440000001"/>
    <n v="42.770386459999997"/>
    <n v="352.68104364999999"/>
  </r>
  <r>
    <x v="259"/>
    <x v="2"/>
    <x v="6"/>
    <n v="1.0507017999999999"/>
    <n v="8.1391469700000005"/>
    <n v="13.99877579"/>
    <n v="114.64898343999999"/>
  </r>
  <r>
    <x v="259"/>
    <x v="2"/>
    <x v="7"/>
    <n v="2.2438173300000002"/>
    <n v="15.77214933"/>
    <n v="33.122255369999998"/>
    <n v="220.71358089"/>
  </r>
  <r>
    <x v="259"/>
    <x v="3"/>
    <x v="0"/>
    <n v="105.07028441999999"/>
    <n v="452.91797284"/>
    <n v="2559.1213657899998"/>
    <n v="10563.363301900001"/>
  </r>
  <r>
    <x v="259"/>
    <x v="3"/>
    <x v="1"/>
    <n v="230.66315957"/>
    <n v="324.65176058999998"/>
    <n v="5556.9456182800004"/>
    <n v="7544.6782948199998"/>
  </r>
  <r>
    <x v="259"/>
    <x v="3"/>
    <x v="2"/>
    <n v="61.050884459999999"/>
    <n v="281.33138494000002"/>
    <n v="1482.4381261399999"/>
    <n v="6597.9940428600003"/>
  </r>
  <r>
    <x v="259"/>
    <x v="3"/>
    <x v="3"/>
    <n v="25.552168399999999"/>
    <n v="91.159871409999994"/>
    <n v="614.42286928999999"/>
    <n v="2123.7092353600001"/>
  </r>
  <r>
    <x v="259"/>
    <x v="3"/>
    <x v="4"/>
    <n v="38.196873099999998"/>
    <n v="155.87379924000001"/>
    <n v="915.28217314000005"/>
    <n v="3621.1771848899998"/>
  </r>
  <r>
    <x v="259"/>
    <x v="3"/>
    <x v="5"/>
    <n v="8.69213068"/>
    <n v="33.741205530000002"/>
    <n v="210.57929408999999"/>
    <n v="780.73705184000005"/>
  </r>
  <r>
    <x v="259"/>
    <x v="3"/>
    <x v="6"/>
    <n v="5.0441849300000001"/>
    <n v="9.4530539299999994"/>
    <n v="119.73307966"/>
    <n v="215.97597901"/>
  </r>
  <r>
    <x v="259"/>
    <x v="3"/>
    <x v="7"/>
    <n v="8.6802008500000003"/>
    <n v="17.539689209999999"/>
    <n v="209.10426344000001"/>
    <n v="409.79352158"/>
  </r>
  <r>
    <x v="259"/>
    <x v="4"/>
    <x v="0"/>
    <n v="145.87658981000001"/>
    <n v="235.4622517"/>
    <n v="4556.2488086699996"/>
    <n v="7316.60209863"/>
  </r>
  <r>
    <x v="259"/>
    <x v="4"/>
    <x v="1"/>
    <n v="302.80976880999998"/>
    <n v="176.40980698000001"/>
    <n v="9435.4715760500003"/>
    <n v="5481.4561185700004"/>
  </r>
  <r>
    <x v="259"/>
    <x v="4"/>
    <x v="2"/>
    <n v="120.39970318"/>
    <n v="158.79885532"/>
    <n v="3759.1005744300001"/>
    <n v="4916.0725222199999"/>
  </r>
  <r>
    <x v="259"/>
    <x v="4"/>
    <x v="3"/>
    <n v="30.351363689999999"/>
    <n v="67.406891979999997"/>
    <n v="945.93170684999996"/>
    <n v="2082.3265496200002"/>
  </r>
  <r>
    <x v="259"/>
    <x v="4"/>
    <x v="4"/>
    <n v="44.650710140000001"/>
    <n v="86.766967789999995"/>
    <n v="1401.96821469"/>
    <n v="2700.05186895"/>
  </r>
  <r>
    <x v="259"/>
    <x v="4"/>
    <x v="5"/>
    <n v="15.04038589"/>
    <n v="20.99802051"/>
    <n v="467.37571899"/>
    <n v="653.19632555999999"/>
  </r>
  <r>
    <x v="259"/>
    <x v="4"/>
    <x v="6"/>
    <n v="4.0279948599999997"/>
    <n v="6.0752071299999999"/>
    <n v="124.63818702"/>
    <n v="188.81716329"/>
  </r>
  <r>
    <x v="259"/>
    <x v="4"/>
    <x v="7"/>
    <n v="12.74135317"/>
    <n v="11.786543979999999"/>
    <n v="394.60593284999999"/>
    <n v="364.16877225000002"/>
  </r>
  <r>
    <x v="259"/>
    <x v="5"/>
    <x v="0"/>
    <n v="919.53808212000001"/>
    <n v="0"/>
    <n v="34357.449787450001"/>
    <n v="0"/>
  </r>
  <r>
    <x v="259"/>
    <x v="5"/>
    <x v="1"/>
    <n v="638.59519925999996"/>
    <n v="0"/>
    <n v="23876.253585769999"/>
    <n v="0"/>
  </r>
  <r>
    <x v="259"/>
    <x v="5"/>
    <x v="2"/>
    <n v="588.47803888999999"/>
    <n v="0"/>
    <n v="21956.58824574"/>
    <n v="0"/>
  </r>
  <r>
    <x v="259"/>
    <x v="5"/>
    <x v="3"/>
    <n v="206.13373271"/>
    <n v="0"/>
    <n v="7699.7780304999997"/>
    <n v="0"/>
  </r>
  <r>
    <x v="259"/>
    <x v="5"/>
    <x v="4"/>
    <n v="263.24011689999998"/>
    <n v="0"/>
    <n v="9835.6686713700001"/>
    <n v="0"/>
  </r>
  <r>
    <x v="259"/>
    <x v="5"/>
    <x v="5"/>
    <n v="53.238483969999997"/>
    <n v="0"/>
    <n v="1986.71679354"/>
    <n v="0"/>
  </r>
  <r>
    <x v="259"/>
    <x v="5"/>
    <x v="6"/>
    <n v="36.790083860000003"/>
    <n v="0"/>
    <n v="1373.61070251"/>
    <n v="0"/>
  </r>
  <r>
    <x v="259"/>
    <x v="5"/>
    <x v="7"/>
    <n v="70.218645219999999"/>
    <n v="0"/>
    <n v="2621.2854655400001"/>
    <n v="0"/>
  </r>
  <r>
    <x v="259"/>
    <x v="6"/>
    <x v="0"/>
    <n v="887.78990452999994"/>
    <n v="0"/>
    <n v="35907.48037356"/>
    <n v="0"/>
  </r>
  <r>
    <x v="259"/>
    <x v="6"/>
    <x v="1"/>
    <n v="561.92039008999996"/>
    <n v="0"/>
    <n v="22724.260404690001"/>
    <n v="0"/>
  </r>
  <r>
    <x v="259"/>
    <x v="6"/>
    <x v="2"/>
    <n v="502.84140102999999"/>
    <n v="0"/>
    <n v="20374.708781450001"/>
    <n v="0"/>
  </r>
  <r>
    <x v="259"/>
    <x v="6"/>
    <x v="3"/>
    <n v="143.58506278999999"/>
    <n v="0"/>
    <n v="5816.5991358399997"/>
    <n v="0"/>
  </r>
  <r>
    <x v="259"/>
    <x v="6"/>
    <x v="4"/>
    <n v="278.98772435000001"/>
    <n v="0"/>
    <n v="11283.100308470001"/>
    <n v="0"/>
  </r>
  <r>
    <x v="259"/>
    <x v="6"/>
    <x v="5"/>
    <n v="45.647805830000003"/>
    <n v="0"/>
    <n v="1856.9960647099999"/>
    <n v="0"/>
  </r>
  <r>
    <x v="259"/>
    <x v="6"/>
    <x v="6"/>
    <n v="26.011989400000001"/>
    <n v="0"/>
    <n v="1055.99396357"/>
    <n v="0"/>
  </r>
  <r>
    <x v="259"/>
    <x v="6"/>
    <x v="7"/>
    <n v="55.864483839999998"/>
    <n v="0"/>
    <n v="2254.95965127"/>
    <n v="0"/>
  </r>
  <r>
    <x v="259"/>
    <x v="7"/>
    <x v="0"/>
    <n v="285.92286682000002"/>
    <n v="0"/>
    <n v="13161.320050779999"/>
    <n v="0"/>
  </r>
  <r>
    <x v="259"/>
    <x v="7"/>
    <x v="1"/>
    <n v="172.47452885999999"/>
    <n v="0"/>
    <n v="7942.9348276700002"/>
    <n v="0"/>
  </r>
  <r>
    <x v="259"/>
    <x v="7"/>
    <x v="2"/>
    <n v="180.02021948999999"/>
    <n v="0"/>
    <n v="8320.2105204100008"/>
    <n v="0"/>
  </r>
  <r>
    <x v="259"/>
    <x v="7"/>
    <x v="3"/>
    <n v="53.70753405"/>
    <n v="0"/>
    <n v="2468.6807938299999"/>
    <n v="0"/>
  </r>
  <r>
    <x v="259"/>
    <x v="7"/>
    <x v="4"/>
    <n v="109.11601555"/>
    <n v="0"/>
    <n v="5066.1956942999996"/>
    <n v="0"/>
  </r>
  <r>
    <x v="259"/>
    <x v="7"/>
    <x v="5"/>
    <n v="17.42971562"/>
    <n v="0"/>
    <n v="811.08420085"/>
    <n v="0"/>
  </r>
  <r>
    <x v="259"/>
    <x v="7"/>
    <x v="6"/>
    <n v="9.6396680900000007"/>
    <n v="0"/>
    <n v="446.50802355000002"/>
    <n v="0"/>
  </r>
  <r>
    <x v="259"/>
    <x v="7"/>
    <x v="7"/>
    <n v="15.82089056"/>
    <n v="0"/>
    <n v="725.41078641000001"/>
    <n v="0"/>
  </r>
  <r>
    <x v="259"/>
    <x v="8"/>
    <x v="0"/>
    <n v="309.78815800000001"/>
    <n v="0"/>
    <n v="15981.05084554"/>
    <n v="0"/>
  </r>
  <r>
    <x v="259"/>
    <x v="8"/>
    <x v="1"/>
    <n v="190.38334420000001"/>
    <n v="0"/>
    <n v="9826.1946370000005"/>
    <n v="0"/>
  </r>
  <r>
    <x v="259"/>
    <x v="8"/>
    <x v="2"/>
    <n v="183.81059461999999"/>
    <n v="0"/>
    <n v="9549.1775604800005"/>
    <n v="0"/>
  </r>
  <r>
    <x v="259"/>
    <x v="8"/>
    <x v="3"/>
    <n v="52.593212540000003"/>
    <n v="0"/>
    <n v="2718.7386858499999"/>
    <n v="0"/>
  </r>
  <r>
    <x v="259"/>
    <x v="8"/>
    <x v="4"/>
    <n v="101.7055115"/>
    <n v="0"/>
    <n v="5242.6768103300001"/>
    <n v="0"/>
  </r>
  <r>
    <x v="259"/>
    <x v="8"/>
    <x v="5"/>
    <n v="14.221784019999999"/>
    <n v="0"/>
    <n v="738.14627154000004"/>
    <n v="0"/>
  </r>
  <r>
    <x v="259"/>
    <x v="8"/>
    <x v="6"/>
    <n v="9.0669397200000006"/>
    <n v="0"/>
    <n v="473.01101140999998"/>
    <n v="0"/>
  </r>
  <r>
    <x v="259"/>
    <x v="8"/>
    <x v="7"/>
    <n v="13.8042239"/>
    <n v="0"/>
    <n v="717.89959582999995"/>
    <n v="0"/>
  </r>
  <r>
    <x v="259"/>
    <x v="9"/>
    <x v="0"/>
    <n v="140.08993221"/>
    <n v="0"/>
    <n v="8548.9484654700009"/>
    <n v="0"/>
  </r>
  <r>
    <x v="259"/>
    <x v="9"/>
    <x v="1"/>
    <n v="96.440287280000007"/>
    <n v="0"/>
    <n v="5931.9117106900003"/>
    <n v="0"/>
  </r>
  <r>
    <x v="259"/>
    <x v="9"/>
    <x v="2"/>
    <n v="100.32879369"/>
    <n v="0"/>
    <n v="6119.2978544899997"/>
    <n v="0"/>
  </r>
  <r>
    <x v="259"/>
    <x v="9"/>
    <x v="3"/>
    <n v="27.664689030000002"/>
    <n v="0"/>
    <n v="1704.89945375"/>
    <n v="0"/>
  </r>
  <r>
    <x v="259"/>
    <x v="9"/>
    <x v="4"/>
    <n v="66.105460359999995"/>
    <n v="0"/>
    <n v="4059.4874746700002"/>
    <n v="0"/>
  </r>
  <r>
    <x v="259"/>
    <x v="9"/>
    <x v="5"/>
    <n v="7.6744479700000001"/>
    <n v="0"/>
    <n v="468.13423415"/>
    <n v="0"/>
  </r>
  <r>
    <x v="259"/>
    <x v="9"/>
    <x v="6"/>
    <n v="4.7203412399999998"/>
    <n v="0"/>
    <n v="291.23650691"/>
    <n v="0"/>
  </r>
  <r>
    <x v="259"/>
    <x v="9"/>
    <x v="7"/>
    <n v="3.8309172399999998"/>
    <n v="0"/>
    <n v="234.66476094000001"/>
    <n v="0"/>
  </r>
  <r>
    <x v="259"/>
    <x v="10"/>
    <x v="0"/>
    <n v="73.264716469999996"/>
    <n v="0"/>
    <n v="5639.8111819100004"/>
    <n v="0"/>
  </r>
  <r>
    <x v="259"/>
    <x v="10"/>
    <x v="1"/>
    <n v="52.277381910000003"/>
    <n v="0"/>
    <n v="4018.46854106"/>
    <n v="0"/>
  </r>
  <r>
    <x v="259"/>
    <x v="10"/>
    <x v="2"/>
    <n v="56.244999489999998"/>
    <n v="0"/>
    <n v="4429.0479821600002"/>
    <n v="0"/>
  </r>
  <r>
    <x v="259"/>
    <x v="10"/>
    <x v="3"/>
    <n v="16.581814420000001"/>
    <n v="0"/>
    <n v="1317.93788367"/>
    <n v="0"/>
  </r>
  <r>
    <x v="259"/>
    <x v="10"/>
    <x v="4"/>
    <n v="59.296690609999999"/>
    <n v="0"/>
    <n v="4698.2746400599999"/>
    <n v="0"/>
  </r>
  <r>
    <x v="259"/>
    <x v="10"/>
    <x v="5"/>
    <n v="6.2864356600000004"/>
    <n v="0"/>
    <n v="495.54264538000001"/>
    <n v="0"/>
  </r>
  <r>
    <x v="259"/>
    <x v="10"/>
    <x v="6"/>
    <n v="3.9083127599999998"/>
    <n v="0"/>
    <n v="304.00456134000001"/>
    <n v="0"/>
  </r>
  <r>
    <x v="259"/>
    <x v="10"/>
    <x v="7"/>
    <n v="2.3752862800000001"/>
    <n v="0"/>
    <n v="183.92334764"/>
    <n v="0"/>
  </r>
  <r>
    <x v="260"/>
    <x v="0"/>
    <x v="0"/>
    <n v="116.55787484"/>
    <n v="105.30242332"/>
    <n v="0"/>
    <n v="0"/>
  </r>
  <r>
    <x v="260"/>
    <x v="0"/>
    <x v="1"/>
    <n v="105.17455387"/>
    <n v="101.59117076"/>
    <n v="0"/>
    <n v="0"/>
  </r>
  <r>
    <x v="260"/>
    <x v="0"/>
    <x v="2"/>
    <n v="128.53524361999999"/>
    <n v="74.268340570000007"/>
    <n v="0"/>
    <n v="0"/>
  </r>
  <r>
    <x v="260"/>
    <x v="0"/>
    <x v="3"/>
    <n v="25.046361040000001"/>
    <n v="25.126689710000001"/>
    <n v="0"/>
    <n v="0"/>
  </r>
  <r>
    <x v="260"/>
    <x v="0"/>
    <x v="4"/>
    <n v="72.714512650000003"/>
    <n v="42.084682899999997"/>
    <n v="0"/>
    <n v="0"/>
  </r>
  <r>
    <x v="260"/>
    <x v="0"/>
    <x v="5"/>
    <n v="10.60270867"/>
    <n v="7.2396587300000004"/>
    <n v="0"/>
    <n v="0"/>
  </r>
  <r>
    <x v="260"/>
    <x v="0"/>
    <x v="6"/>
    <n v="6.9108302100000003"/>
    <n v="2.8541957"/>
    <n v="0"/>
    <n v="0"/>
  </r>
  <r>
    <x v="260"/>
    <x v="0"/>
    <x v="7"/>
    <n v="10.68033846"/>
    <n v="6.3188926299999997"/>
    <n v="0"/>
    <n v="0"/>
  </r>
  <r>
    <x v="260"/>
    <x v="1"/>
    <x v="0"/>
    <n v="29.711448829999998"/>
    <n v="167.62051597000001"/>
    <n v="180.4746044"/>
    <n v="1007.7210343100001"/>
  </r>
  <r>
    <x v="260"/>
    <x v="1"/>
    <x v="1"/>
    <n v="29.614552079999999"/>
    <n v="164.93898684999999"/>
    <n v="157.41298157"/>
    <n v="938.57096895999996"/>
  </r>
  <r>
    <x v="260"/>
    <x v="1"/>
    <x v="2"/>
    <n v="20.327874869999999"/>
    <n v="112.79352867999999"/>
    <n v="110.71835437"/>
    <n v="646.58692848999999"/>
  </r>
  <r>
    <x v="260"/>
    <x v="1"/>
    <x v="3"/>
    <n v="8.0525752399999995"/>
    <n v="55.002557930000002"/>
    <n v="40.996022330000002"/>
    <n v="304.7713344"/>
  </r>
  <r>
    <x v="260"/>
    <x v="1"/>
    <x v="4"/>
    <n v="12.96890428"/>
    <n v="73.520992300000003"/>
    <n v="72.762954680000007"/>
    <n v="424.29360036999998"/>
  </r>
  <r>
    <x v="260"/>
    <x v="1"/>
    <x v="5"/>
    <n v="2.16134417"/>
    <n v="16.13380678"/>
    <n v="13.11404411"/>
    <n v="95.194352789999996"/>
  </r>
  <r>
    <x v="260"/>
    <x v="1"/>
    <x v="6"/>
    <n v="1.76796307"/>
    <n v="4.1987074199999999"/>
    <n v="10.987297420000001"/>
    <n v="24.73747947"/>
  </r>
  <r>
    <x v="260"/>
    <x v="1"/>
    <x v="7"/>
    <n v="2.6438440999999999"/>
    <n v="8.6795253700000004"/>
    <n v="12.57575473"/>
    <n v="53.204018179999998"/>
  </r>
  <r>
    <x v="260"/>
    <x v="2"/>
    <x v="0"/>
    <n v="44.731279630000003"/>
    <n v="309.2417615"/>
    <n v="659.14559914999995"/>
    <n v="4385.1488809599996"/>
  </r>
  <r>
    <x v="260"/>
    <x v="2"/>
    <x v="1"/>
    <n v="41.888925120000003"/>
    <n v="258.26202147999999"/>
    <n v="607.80519330000004"/>
    <n v="3694.31955328"/>
  </r>
  <r>
    <x v="260"/>
    <x v="2"/>
    <x v="2"/>
    <n v="26.02548921"/>
    <n v="210.54717291"/>
    <n v="376.13549411999998"/>
    <n v="2969.5968279899998"/>
  </r>
  <r>
    <x v="260"/>
    <x v="2"/>
    <x v="3"/>
    <n v="9.7077829999999992"/>
    <n v="70.832005390000006"/>
    <n v="141.35677068999999"/>
    <n v="1002.95541566"/>
  </r>
  <r>
    <x v="260"/>
    <x v="2"/>
    <x v="4"/>
    <n v="20.811728280000001"/>
    <n v="106.91422470000001"/>
    <n v="299.74474119000001"/>
    <n v="1529.5977236000001"/>
  </r>
  <r>
    <x v="260"/>
    <x v="2"/>
    <x v="5"/>
    <n v="2.1757212500000001"/>
    <n v="23.542041340000001"/>
    <n v="31.124963820000001"/>
    <n v="339.57392138"/>
  </r>
  <r>
    <x v="260"/>
    <x v="2"/>
    <x v="6"/>
    <n v="2.25153011"/>
    <n v="6.89302729"/>
    <n v="33.038336870000002"/>
    <n v="92.826769040000002"/>
  </r>
  <r>
    <x v="260"/>
    <x v="2"/>
    <x v="7"/>
    <n v="3.0902422600000001"/>
    <n v="15.51796899"/>
    <n v="48.719946999999998"/>
    <n v="213.76968918"/>
  </r>
  <r>
    <x v="260"/>
    <x v="3"/>
    <x v="0"/>
    <n v="110.66521344"/>
    <n v="445.56525059000001"/>
    <n v="2655.5087599899998"/>
    <n v="10471.81883212"/>
  </r>
  <r>
    <x v="260"/>
    <x v="3"/>
    <x v="1"/>
    <n v="88.424984789999996"/>
    <n v="347.34395344000001"/>
    <n v="2148.7834231800002"/>
    <n v="8125.1687481099998"/>
  </r>
  <r>
    <x v="260"/>
    <x v="3"/>
    <x v="2"/>
    <n v="77.213033030000005"/>
    <n v="262.10925463000001"/>
    <n v="1866.3902588599999"/>
    <n v="6172.05136296"/>
  </r>
  <r>
    <x v="260"/>
    <x v="3"/>
    <x v="3"/>
    <n v="26.45922573"/>
    <n v="102.95542141"/>
    <n v="641.79204755000001"/>
    <n v="2398.3067265599998"/>
  </r>
  <r>
    <x v="260"/>
    <x v="3"/>
    <x v="4"/>
    <n v="40.375867620000001"/>
    <n v="142.30271449"/>
    <n v="938.62664512000003"/>
    <n v="3321.7980629499998"/>
  </r>
  <r>
    <x v="260"/>
    <x v="3"/>
    <x v="5"/>
    <n v="9.4279190499999999"/>
    <n v="35.304897410000002"/>
    <n v="224.82808309999999"/>
    <n v="833.68567933999998"/>
  </r>
  <r>
    <x v="260"/>
    <x v="3"/>
    <x v="6"/>
    <n v="4.5729365700000004"/>
    <n v="11.70368043"/>
    <n v="112.38020213"/>
    <n v="268.49410309000001"/>
  </r>
  <r>
    <x v="260"/>
    <x v="3"/>
    <x v="7"/>
    <n v="8.2456536600000003"/>
    <n v="17.479732340000002"/>
    <n v="207.15739293999999"/>
    <n v="399.63006128000001"/>
  </r>
  <r>
    <x v="260"/>
    <x v="4"/>
    <x v="0"/>
    <n v="136.73214056"/>
    <n v="232.20522918"/>
    <n v="4263.1513410899997"/>
    <n v="7228.3980575200003"/>
  </r>
  <r>
    <x v="260"/>
    <x v="4"/>
    <x v="1"/>
    <n v="124.55722119000001"/>
    <n v="214.74198967999999"/>
    <n v="3872.0436510499999"/>
    <n v="6669.9448280799998"/>
  </r>
  <r>
    <x v="260"/>
    <x v="4"/>
    <x v="2"/>
    <n v="82.513989319999993"/>
    <n v="165.94407724999999"/>
    <n v="2607.28705894"/>
    <n v="5146.0588157399998"/>
  </r>
  <r>
    <x v="260"/>
    <x v="4"/>
    <x v="3"/>
    <n v="33.074413149999998"/>
    <n v="61.453146019999998"/>
    <n v="1024.7655531099999"/>
    <n v="1904.1863670499999"/>
  </r>
  <r>
    <x v="260"/>
    <x v="4"/>
    <x v="4"/>
    <n v="48.697975579999998"/>
    <n v="80.457243360000007"/>
    <n v="1524.9928731099999"/>
    <n v="2482.4317042900002"/>
  </r>
  <r>
    <x v="260"/>
    <x v="4"/>
    <x v="5"/>
    <n v="8.8963682599999991"/>
    <n v="21.49388527"/>
    <n v="279.3710494"/>
    <n v="672.77226117999999"/>
  </r>
  <r>
    <x v="260"/>
    <x v="4"/>
    <x v="6"/>
    <n v="4.09524869"/>
    <n v="5.0893541899999999"/>
    <n v="128.77263472000001"/>
    <n v="155.55923713999999"/>
  </r>
  <r>
    <x v="260"/>
    <x v="4"/>
    <x v="7"/>
    <n v="12.08781155"/>
    <n v="12.20604043"/>
    <n v="373.54822579"/>
    <n v="380.93647355000002"/>
  </r>
  <r>
    <x v="260"/>
    <x v="5"/>
    <x v="0"/>
    <n v="962.63279703000001"/>
    <n v="0"/>
    <n v="35876.068372399997"/>
    <n v="0"/>
  </r>
  <r>
    <x v="260"/>
    <x v="5"/>
    <x v="1"/>
    <n v="775.92598319000001"/>
    <n v="0"/>
    <n v="29067.032576279998"/>
    <n v="0"/>
  </r>
  <r>
    <x v="260"/>
    <x v="5"/>
    <x v="2"/>
    <n v="608.40749920999997"/>
    <n v="0"/>
    <n v="22729.768914730001"/>
    <n v="0"/>
  </r>
  <r>
    <x v="260"/>
    <x v="5"/>
    <x v="3"/>
    <n v="202.30653728999999"/>
    <n v="0"/>
    <n v="7556.8763191099997"/>
    <n v="0"/>
  </r>
  <r>
    <x v="260"/>
    <x v="5"/>
    <x v="4"/>
    <n v="273.84695305999998"/>
    <n v="0"/>
    <n v="10218.1148381"/>
    <n v="0"/>
  </r>
  <r>
    <x v="260"/>
    <x v="5"/>
    <x v="5"/>
    <n v="59.629721949999997"/>
    <n v="0"/>
    <n v="2225.91976733"/>
    <n v="0"/>
  </r>
  <r>
    <x v="260"/>
    <x v="5"/>
    <x v="6"/>
    <n v="36.73901103"/>
    <n v="0"/>
    <n v="1376.75471363"/>
    <n v="0"/>
  </r>
  <r>
    <x v="260"/>
    <x v="5"/>
    <x v="7"/>
    <n v="78.046828239999996"/>
    <n v="0"/>
    <n v="2915.4872762800001"/>
    <n v="0"/>
  </r>
  <r>
    <x v="260"/>
    <x v="6"/>
    <x v="0"/>
    <n v="907.83447707000005"/>
    <n v="0"/>
    <n v="36687.423117940001"/>
    <n v="0"/>
  </r>
  <r>
    <x v="260"/>
    <x v="6"/>
    <x v="1"/>
    <n v="714.84199822000005"/>
    <n v="0"/>
    <n v="28916.6082112"/>
    <n v="0"/>
  </r>
  <r>
    <x v="260"/>
    <x v="6"/>
    <x v="2"/>
    <n v="540.43728461000001"/>
    <n v="0"/>
    <n v="21898.631839969999"/>
    <n v="0"/>
  </r>
  <r>
    <x v="260"/>
    <x v="6"/>
    <x v="3"/>
    <n v="147.08809747999999"/>
    <n v="0"/>
    <n v="5959.85616269"/>
    <n v="0"/>
  </r>
  <r>
    <x v="260"/>
    <x v="6"/>
    <x v="4"/>
    <n v="288.36211307999997"/>
    <n v="0"/>
    <n v="11700.40971267"/>
    <n v="0"/>
  </r>
  <r>
    <x v="260"/>
    <x v="6"/>
    <x v="5"/>
    <n v="45.767647029999999"/>
    <n v="0"/>
    <n v="1856.8014236900001"/>
    <n v="0"/>
  </r>
  <r>
    <x v="260"/>
    <x v="6"/>
    <x v="6"/>
    <n v="26.660642509999999"/>
    <n v="0"/>
    <n v="1083.4294183100001"/>
    <n v="0"/>
  </r>
  <r>
    <x v="260"/>
    <x v="6"/>
    <x v="7"/>
    <n v="57.608816130000001"/>
    <n v="0"/>
    <n v="2328.0278178899998"/>
    <n v="0"/>
  </r>
  <r>
    <x v="260"/>
    <x v="7"/>
    <x v="0"/>
    <n v="282.30268855000003"/>
    <n v="0"/>
    <n v="12994.054602869999"/>
    <n v="0"/>
  </r>
  <r>
    <x v="260"/>
    <x v="7"/>
    <x v="1"/>
    <n v="217.36508481000001"/>
    <n v="0"/>
    <n v="10002.11101241"/>
    <n v="0"/>
  </r>
  <r>
    <x v="260"/>
    <x v="7"/>
    <x v="2"/>
    <n v="175.81113174999999"/>
    <n v="0"/>
    <n v="8130.3678784000003"/>
    <n v="0"/>
  </r>
  <r>
    <x v="260"/>
    <x v="7"/>
    <x v="3"/>
    <n v="63.922193720000003"/>
    <n v="0"/>
    <n v="2948.8149315800001"/>
    <n v="0"/>
  </r>
  <r>
    <x v="260"/>
    <x v="7"/>
    <x v="4"/>
    <n v="110.76078535000001"/>
    <n v="0"/>
    <n v="5128.20121354"/>
    <n v="0"/>
  </r>
  <r>
    <x v="260"/>
    <x v="7"/>
    <x v="5"/>
    <n v="19.054168480000001"/>
    <n v="0"/>
    <n v="883.06840322999994"/>
    <n v="0"/>
  </r>
  <r>
    <x v="260"/>
    <x v="7"/>
    <x v="6"/>
    <n v="8.3700536900000007"/>
    <n v="0"/>
    <n v="385.56987217"/>
    <n v="0"/>
  </r>
  <r>
    <x v="260"/>
    <x v="7"/>
    <x v="7"/>
    <n v="13.366346050000001"/>
    <n v="0"/>
    <n v="616.76683486000002"/>
    <n v="0"/>
  </r>
  <r>
    <x v="260"/>
    <x v="8"/>
    <x v="0"/>
    <n v="311.34182972000002"/>
    <n v="0"/>
    <n v="16118.80686117"/>
    <n v="0"/>
  </r>
  <r>
    <x v="260"/>
    <x v="8"/>
    <x v="1"/>
    <n v="238.29603470000001"/>
    <n v="0"/>
    <n v="12294.8698339"/>
    <n v="0"/>
  </r>
  <r>
    <x v="260"/>
    <x v="8"/>
    <x v="2"/>
    <n v="170.95582533999999"/>
    <n v="0"/>
    <n v="8812.4294213400008"/>
    <n v="0"/>
  </r>
  <r>
    <x v="260"/>
    <x v="8"/>
    <x v="3"/>
    <n v="60.626782710000001"/>
    <n v="0"/>
    <n v="3129.4510589500001"/>
    <n v="0"/>
  </r>
  <r>
    <x v="260"/>
    <x v="8"/>
    <x v="4"/>
    <n v="112.76249249999999"/>
    <n v="0"/>
    <n v="5841.5187017999997"/>
    <n v="0"/>
  </r>
  <r>
    <x v="260"/>
    <x v="8"/>
    <x v="5"/>
    <n v="16.488520269999999"/>
    <n v="0"/>
    <n v="859.13290440000003"/>
    <n v="0"/>
  </r>
  <r>
    <x v="260"/>
    <x v="8"/>
    <x v="6"/>
    <n v="10.030567"/>
    <n v="0"/>
    <n v="519.80261127999995"/>
    <n v="0"/>
  </r>
  <r>
    <x v="260"/>
    <x v="8"/>
    <x v="7"/>
    <n v="11.33357788"/>
    <n v="0"/>
    <n v="585.18673228"/>
    <n v="0"/>
  </r>
  <r>
    <x v="260"/>
    <x v="9"/>
    <x v="0"/>
    <n v="141.48920458000001"/>
    <n v="0"/>
    <n v="8687.3018335100005"/>
    <n v="0"/>
  </r>
  <r>
    <x v="260"/>
    <x v="9"/>
    <x v="1"/>
    <n v="96.781803839999995"/>
    <n v="0"/>
    <n v="5922.8777077499999"/>
    <n v="0"/>
  </r>
  <r>
    <x v="260"/>
    <x v="9"/>
    <x v="2"/>
    <n v="96.029879870000002"/>
    <n v="0"/>
    <n v="5908.8911302300003"/>
    <n v="0"/>
  </r>
  <r>
    <x v="260"/>
    <x v="9"/>
    <x v="3"/>
    <n v="25.28049043"/>
    <n v="0"/>
    <n v="1547.0360206099999"/>
    <n v="0"/>
  </r>
  <r>
    <x v="260"/>
    <x v="9"/>
    <x v="4"/>
    <n v="59.337332150000002"/>
    <n v="0"/>
    <n v="3615.8968078500002"/>
    <n v="0"/>
  </r>
  <r>
    <x v="260"/>
    <x v="9"/>
    <x v="5"/>
    <n v="8.7843338600000003"/>
    <n v="0"/>
    <n v="536.38941638999995"/>
    <n v="0"/>
  </r>
  <r>
    <x v="260"/>
    <x v="9"/>
    <x v="6"/>
    <n v="5.0830471700000004"/>
    <n v="0"/>
    <n v="317.65755639000002"/>
    <n v="0"/>
  </r>
  <r>
    <x v="260"/>
    <x v="9"/>
    <x v="7"/>
    <n v="5.3377189600000001"/>
    <n v="0"/>
    <n v="324.92604884999997"/>
    <n v="0"/>
  </r>
  <r>
    <x v="260"/>
    <x v="10"/>
    <x v="0"/>
    <n v="76.42427352"/>
    <n v="0"/>
    <n v="5978.3500221800005"/>
    <n v="0"/>
  </r>
  <r>
    <x v="260"/>
    <x v="10"/>
    <x v="1"/>
    <n v="66.393001220000002"/>
    <n v="0"/>
    <n v="5115.2882588800003"/>
    <n v="0"/>
  </r>
  <r>
    <x v="260"/>
    <x v="10"/>
    <x v="2"/>
    <n v="57.438375229999998"/>
    <n v="0"/>
    <n v="4479.2638423199996"/>
    <n v="0"/>
  </r>
  <r>
    <x v="260"/>
    <x v="10"/>
    <x v="3"/>
    <n v="20.177835330000001"/>
    <n v="0"/>
    <n v="1612.4549346199999"/>
    <n v="0"/>
  </r>
  <r>
    <x v="260"/>
    <x v="10"/>
    <x v="4"/>
    <n v="62.321104750000003"/>
    <n v="0"/>
    <n v="4961.5454437799999"/>
    <n v="0"/>
  </r>
  <r>
    <x v="260"/>
    <x v="10"/>
    <x v="5"/>
    <n v="4.8790686000000001"/>
    <n v="0"/>
    <n v="386.82933345999999"/>
    <n v="0"/>
  </r>
  <r>
    <x v="260"/>
    <x v="10"/>
    <x v="6"/>
    <n v="3.6121956599999998"/>
    <n v="0"/>
    <n v="289.22888990000001"/>
    <n v="0"/>
  </r>
  <r>
    <x v="260"/>
    <x v="10"/>
    <x v="7"/>
    <n v="3.8199582900000002"/>
    <n v="0"/>
    <n v="287.26994153999999"/>
    <n v="0"/>
  </r>
  <r>
    <x v="261"/>
    <x v="0"/>
    <x v="0"/>
    <n v="951.50909617000002"/>
    <n v="398.30211681999998"/>
    <n v="0"/>
    <n v="0"/>
  </r>
  <r>
    <x v="261"/>
    <x v="0"/>
    <x v="1"/>
    <n v="786.54680781000002"/>
    <n v="328.01749687"/>
    <n v="0"/>
    <n v="0"/>
  </r>
  <r>
    <x v="261"/>
    <x v="0"/>
    <x v="2"/>
    <n v="530.89983379"/>
    <n v="240.67932547999999"/>
    <n v="0"/>
    <n v="0"/>
  </r>
  <r>
    <x v="261"/>
    <x v="0"/>
    <x v="3"/>
    <n v="173.72490639"/>
    <n v="85.341824290000005"/>
    <n v="0"/>
    <n v="0"/>
  </r>
  <r>
    <x v="261"/>
    <x v="0"/>
    <x v="4"/>
    <n v="282.80687091999999"/>
    <n v="119.43577061000001"/>
    <n v="0"/>
    <n v="0"/>
  </r>
  <r>
    <x v="261"/>
    <x v="0"/>
    <x v="5"/>
    <n v="48.719878000000001"/>
    <n v="28.268498730000001"/>
    <n v="0"/>
    <n v="0"/>
  </r>
  <r>
    <x v="261"/>
    <x v="0"/>
    <x v="6"/>
    <n v="29.481076689999998"/>
    <n v="8.3738701500000001"/>
    <n v="0"/>
    <n v="0"/>
  </r>
  <r>
    <x v="261"/>
    <x v="0"/>
    <x v="7"/>
    <n v="66.610698130000003"/>
    <n v="20.22672816"/>
    <n v="0"/>
    <n v="0"/>
  </r>
  <r>
    <x v="261"/>
    <x v="1"/>
    <x v="0"/>
    <n v="53.829949509999999"/>
    <n v="140.74608298000001"/>
    <n v="310.44180340000003"/>
    <n v="809.94839707000006"/>
  </r>
  <r>
    <x v="261"/>
    <x v="1"/>
    <x v="1"/>
    <n v="43.588026200000002"/>
    <n v="133.27505671"/>
    <n v="268.70712388999999"/>
    <n v="760.68949483999995"/>
  </r>
  <r>
    <x v="261"/>
    <x v="1"/>
    <x v="2"/>
    <n v="41.365928439999998"/>
    <n v="125.07879135"/>
    <n v="232.95279689"/>
    <n v="711.92371243000002"/>
  </r>
  <r>
    <x v="261"/>
    <x v="1"/>
    <x v="3"/>
    <n v="14.5799346"/>
    <n v="45.124059119999998"/>
    <n v="84.575240719999996"/>
    <n v="257.77481964999998"/>
  </r>
  <r>
    <x v="261"/>
    <x v="1"/>
    <x v="4"/>
    <n v="17.27391502"/>
    <n v="58.536008610000003"/>
    <n v="106.89780259"/>
    <n v="340.07554137"/>
  </r>
  <r>
    <x v="261"/>
    <x v="1"/>
    <x v="5"/>
    <n v="4.93055325"/>
    <n v="15.268461329999999"/>
    <n v="24.545892569999999"/>
    <n v="87.598358829999995"/>
  </r>
  <r>
    <x v="261"/>
    <x v="1"/>
    <x v="6"/>
    <n v="2.01258895"/>
    <n v="4.31269525"/>
    <n v="12.35509521"/>
    <n v="22.86835005"/>
  </r>
  <r>
    <x v="261"/>
    <x v="1"/>
    <x v="7"/>
    <n v="4.17405209"/>
    <n v="7.5681628200000004"/>
    <n v="23.358413389999999"/>
    <n v="42.90582517"/>
  </r>
  <r>
    <x v="261"/>
    <x v="2"/>
    <x v="0"/>
    <n v="80.803100490000006"/>
    <n v="227.24570241999999"/>
    <n v="1171.95079541"/>
    <n v="3272.7790292099999"/>
  </r>
  <r>
    <x v="261"/>
    <x v="2"/>
    <x v="1"/>
    <n v="76.170735690000001"/>
    <n v="197.34396111000001"/>
    <n v="1135.87402615"/>
    <n v="2836.2279188900002"/>
  </r>
  <r>
    <x v="261"/>
    <x v="2"/>
    <x v="2"/>
    <n v="51.563197260000003"/>
    <n v="174.14028863999999"/>
    <n v="757.61161392999998"/>
    <n v="2466.0053292299999"/>
  </r>
  <r>
    <x v="261"/>
    <x v="2"/>
    <x v="3"/>
    <n v="18.734758920000001"/>
    <n v="66.646675259999995"/>
    <n v="263.11470978"/>
    <n v="943.53212832999998"/>
  </r>
  <r>
    <x v="261"/>
    <x v="2"/>
    <x v="4"/>
    <n v="33.072920809999999"/>
    <n v="103.87224139"/>
    <n v="479.44890448000001"/>
    <n v="1487.1553710799999"/>
  </r>
  <r>
    <x v="261"/>
    <x v="2"/>
    <x v="5"/>
    <n v="4.6762971599999998"/>
    <n v="21.110920530000001"/>
    <n v="67.375420649999995"/>
    <n v="296.44027604000001"/>
  </r>
  <r>
    <x v="261"/>
    <x v="2"/>
    <x v="6"/>
    <n v="2.7494791099999998"/>
    <n v="5.1226301100000002"/>
    <n v="38.867539100000002"/>
    <n v="73.013209040000007"/>
  </r>
  <r>
    <x v="261"/>
    <x v="2"/>
    <x v="7"/>
    <n v="8.5682218500000005"/>
    <n v="9.6124029400000008"/>
    <n v="117.52946059999999"/>
    <n v="134.65231218"/>
  </r>
  <r>
    <x v="261"/>
    <x v="3"/>
    <x v="0"/>
    <n v="195.59284817"/>
    <n v="321.99980248999998"/>
    <n v="4797.1800782199998"/>
    <n v="7516.7385403400003"/>
  </r>
  <r>
    <x v="261"/>
    <x v="3"/>
    <x v="1"/>
    <n v="142.93791554000001"/>
    <n v="242.48167758"/>
    <n v="3404.7486984299999"/>
    <n v="5687.4450258400002"/>
  </r>
  <r>
    <x v="261"/>
    <x v="3"/>
    <x v="2"/>
    <n v="130.16272572"/>
    <n v="196.46107215999999"/>
    <n v="3147.2772500800002"/>
    <n v="4591.6217959100004"/>
  </r>
  <r>
    <x v="261"/>
    <x v="3"/>
    <x v="3"/>
    <n v="39.855009199999998"/>
    <n v="70.789310760000006"/>
    <n v="955.60316069999999"/>
    <n v="1650.46089439"/>
  </r>
  <r>
    <x v="261"/>
    <x v="3"/>
    <x v="4"/>
    <n v="68.644505030000005"/>
    <n v="101.02792286"/>
    <n v="1627.1292487600001"/>
    <n v="2356.3096218599999"/>
  </r>
  <r>
    <x v="261"/>
    <x v="3"/>
    <x v="5"/>
    <n v="15.114260829999999"/>
    <n v="26.205785250000002"/>
    <n v="370.10713758999998"/>
    <n v="607.86966788999996"/>
  </r>
  <r>
    <x v="261"/>
    <x v="3"/>
    <x v="6"/>
    <n v="8.0857332799999995"/>
    <n v="10.18988474"/>
    <n v="194.65401656"/>
    <n v="233.00942096"/>
  </r>
  <r>
    <x v="261"/>
    <x v="3"/>
    <x v="7"/>
    <n v="19.422909499999999"/>
    <n v="18.186853159999998"/>
    <n v="465.57284716999999"/>
    <n v="417.42281475999999"/>
  </r>
  <r>
    <x v="261"/>
    <x v="4"/>
    <x v="0"/>
    <n v="329.40996634999999"/>
    <n v="149.20129419"/>
    <n v="10274.284719810001"/>
    <n v="4624.7187780900003"/>
  </r>
  <r>
    <x v="261"/>
    <x v="4"/>
    <x v="1"/>
    <n v="276.14130267000002"/>
    <n v="136.64585418999999"/>
    <n v="8602.0570539100008"/>
    <n v="4253.1988239499997"/>
  </r>
  <r>
    <x v="261"/>
    <x v="4"/>
    <x v="2"/>
    <n v="203.609208"/>
    <n v="105.72705422"/>
    <n v="6355.6379327000004"/>
    <n v="3286.9946521100001"/>
  </r>
  <r>
    <x v="261"/>
    <x v="4"/>
    <x v="3"/>
    <n v="66.260864679999997"/>
    <n v="39.031115710000002"/>
    <n v="2053.2163936699999"/>
    <n v="1206.9228925800001"/>
  </r>
  <r>
    <x v="261"/>
    <x v="4"/>
    <x v="4"/>
    <n v="123.17817817"/>
    <n v="46.869162920000001"/>
    <n v="3854.9944828500002"/>
    <n v="1457.4565715599999"/>
  </r>
  <r>
    <x v="261"/>
    <x v="4"/>
    <x v="5"/>
    <n v="17.235349159999998"/>
    <n v="13.004688120000001"/>
    <n v="537.20977531000005"/>
    <n v="406.61726262000002"/>
  </r>
  <r>
    <x v="261"/>
    <x v="4"/>
    <x v="6"/>
    <n v="11.700744970000001"/>
    <n v="2.9241385200000001"/>
    <n v="364.46345378000001"/>
    <n v="91.336283660000007"/>
  </r>
  <r>
    <x v="261"/>
    <x v="4"/>
    <x v="7"/>
    <n v="27.10516831"/>
    <n v="8.4018275500000001"/>
    <n v="839.95514118999995"/>
    <n v="261.64107156"/>
  </r>
  <r>
    <x v="261"/>
    <x v="5"/>
    <x v="0"/>
    <n v="556.36072304000004"/>
    <n v="0"/>
    <n v="20721.4539893"/>
    <n v="0"/>
  </r>
  <r>
    <x v="261"/>
    <x v="5"/>
    <x v="1"/>
    <n v="460.45564387000002"/>
    <n v="0"/>
    <n v="17189.489368189999"/>
    <n v="0"/>
  </r>
  <r>
    <x v="261"/>
    <x v="5"/>
    <x v="2"/>
    <n v="382.86998003000002"/>
    <n v="0"/>
    <n v="14298.61140392"/>
    <n v="0"/>
  </r>
  <r>
    <x v="261"/>
    <x v="5"/>
    <x v="3"/>
    <n v="116.30922305999999"/>
    <n v="0"/>
    <n v="4339.5415151799998"/>
    <n v="0"/>
  </r>
  <r>
    <x v="261"/>
    <x v="5"/>
    <x v="4"/>
    <n v="165.89012778"/>
    <n v="0"/>
    <n v="6185.8789385399996"/>
    <n v="0"/>
  </r>
  <r>
    <x v="261"/>
    <x v="5"/>
    <x v="5"/>
    <n v="33.415143749999999"/>
    <n v="0"/>
    <n v="1243.41090261"/>
    <n v="0"/>
  </r>
  <r>
    <x v="261"/>
    <x v="5"/>
    <x v="6"/>
    <n v="22.824489379999999"/>
    <n v="0"/>
    <n v="855.93961856999999"/>
    <n v="0"/>
  </r>
  <r>
    <x v="261"/>
    <x v="5"/>
    <x v="7"/>
    <n v="33.401973589999997"/>
    <n v="0"/>
    <n v="1242.01759988"/>
    <n v="0"/>
  </r>
  <r>
    <x v="261"/>
    <x v="6"/>
    <x v="0"/>
    <n v="493.15940346000002"/>
    <n v="0"/>
    <n v="19922.19060125"/>
    <n v="0"/>
  </r>
  <r>
    <x v="261"/>
    <x v="6"/>
    <x v="1"/>
    <n v="397.99817152999998"/>
    <n v="0"/>
    <n v="16108.437830250001"/>
    <n v="0"/>
  </r>
  <r>
    <x v="261"/>
    <x v="6"/>
    <x v="2"/>
    <n v="286.89032656000001"/>
    <n v="0"/>
    <n v="11626.78039444"/>
    <n v="0"/>
  </r>
  <r>
    <x v="261"/>
    <x v="6"/>
    <x v="3"/>
    <n v="88.864491939999994"/>
    <n v="0"/>
    <n v="3600.4930776400001"/>
    <n v="0"/>
  </r>
  <r>
    <x v="261"/>
    <x v="6"/>
    <x v="4"/>
    <n v="173.37974073000001"/>
    <n v="0"/>
    <n v="7014.2789300799996"/>
    <n v="0"/>
  </r>
  <r>
    <x v="261"/>
    <x v="6"/>
    <x v="5"/>
    <n v="28.164415909999999"/>
    <n v="0"/>
    <n v="1140.8532749599999"/>
    <n v="0"/>
  </r>
  <r>
    <x v="261"/>
    <x v="6"/>
    <x v="6"/>
    <n v="16.684789080000002"/>
    <n v="0"/>
    <n v="677.13616186000002"/>
    <n v="0"/>
  </r>
  <r>
    <x v="261"/>
    <x v="6"/>
    <x v="7"/>
    <n v="20.639723669999999"/>
    <n v="0"/>
    <n v="832.19584740000005"/>
    <n v="0"/>
  </r>
  <r>
    <x v="261"/>
    <x v="7"/>
    <x v="0"/>
    <n v="137.09310626999999"/>
    <n v="0"/>
    <n v="6352.4047761800002"/>
    <n v="0"/>
  </r>
  <r>
    <x v="261"/>
    <x v="7"/>
    <x v="1"/>
    <n v="100.48596104000001"/>
    <n v="0"/>
    <n v="4634.3657816799996"/>
    <n v="0"/>
  </r>
  <r>
    <x v="261"/>
    <x v="7"/>
    <x v="2"/>
    <n v="97.323034750000005"/>
    <n v="0"/>
    <n v="4536.0370478200002"/>
    <n v="0"/>
  </r>
  <r>
    <x v="261"/>
    <x v="7"/>
    <x v="3"/>
    <n v="32.4040295"/>
    <n v="0"/>
    <n v="1501.31928571"/>
    <n v="0"/>
  </r>
  <r>
    <x v="261"/>
    <x v="7"/>
    <x v="4"/>
    <n v="74.541457899999997"/>
    <n v="0"/>
    <n v="3454.98265803"/>
    <n v="0"/>
  </r>
  <r>
    <x v="261"/>
    <x v="7"/>
    <x v="5"/>
    <n v="8.5069601899999991"/>
    <n v="0"/>
    <n v="391.70819953"/>
    <n v="0"/>
  </r>
  <r>
    <x v="261"/>
    <x v="7"/>
    <x v="6"/>
    <n v="4.06096507"/>
    <n v="0"/>
    <n v="188.77062040999999"/>
    <n v="0"/>
  </r>
  <r>
    <x v="261"/>
    <x v="7"/>
    <x v="7"/>
    <n v="8.1205677299999994"/>
    <n v="0"/>
    <n v="373.96018404"/>
    <n v="0"/>
  </r>
  <r>
    <x v="261"/>
    <x v="8"/>
    <x v="0"/>
    <n v="131.40931122000001"/>
    <n v="0"/>
    <n v="6795.7627937699999"/>
    <n v="0"/>
  </r>
  <r>
    <x v="261"/>
    <x v="8"/>
    <x v="1"/>
    <n v="87.691587179999999"/>
    <n v="0"/>
    <n v="4497.8046611099999"/>
    <n v="0"/>
  </r>
  <r>
    <x v="261"/>
    <x v="8"/>
    <x v="2"/>
    <n v="116.24963979"/>
    <n v="0"/>
    <n v="6007.8592606399998"/>
    <n v="0"/>
  </r>
  <r>
    <x v="261"/>
    <x v="8"/>
    <x v="3"/>
    <n v="28.45442598"/>
    <n v="0"/>
    <n v="1478.07090322"/>
    <n v="0"/>
  </r>
  <r>
    <x v="261"/>
    <x v="8"/>
    <x v="4"/>
    <n v="62.193322309999999"/>
    <n v="0"/>
    <n v="3240.5649123899998"/>
    <n v="0"/>
  </r>
  <r>
    <x v="261"/>
    <x v="8"/>
    <x v="5"/>
    <n v="8.4176001899999999"/>
    <n v="0"/>
    <n v="434.63871748000003"/>
    <n v="0"/>
  </r>
  <r>
    <x v="261"/>
    <x v="8"/>
    <x v="6"/>
    <n v="6.5915401600000001"/>
    <n v="0"/>
    <n v="345.04633541999999"/>
    <n v="0"/>
  </r>
  <r>
    <x v="261"/>
    <x v="8"/>
    <x v="7"/>
    <n v="4.8062596400000004"/>
    <n v="0"/>
    <n v="251.25919017000001"/>
    <n v="0"/>
  </r>
  <r>
    <x v="261"/>
    <x v="9"/>
    <x v="0"/>
    <n v="56.54648727"/>
    <n v="0"/>
    <n v="3449.0034985399998"/>
    <n v="0"/>
  </r>
  <r>
    <x v="261"/>
    <x v="9"/>
    <x v="1"/>
    <n v="41.713326289999998"/>
    <n v="0"/>
    <n v="2563.7502843699999"/>
    <n v="0"/>
  </r>
  <r>
    <x v="261"/>
    <x v="9"/>
    <x v="2"/>
    <n v="45.610330609999998"/>
    <n v="0"/>
    <n v="2797.3407109599998"/>
    <n v="0"/>
  </r>
  <r>
    <x v="261"/>
    <x v="9"/>
    <x v="3"/>
    <n v="12.991227029999999"/>
    <n v="0"/>
    <n v="792.99055078000004"/>
    <n v="0"/>
  </r>
  <r>
    <x v="261"/>
    <x v="9"/>
    <x v="4"/>
    <n v="34.387695049999998"/>
    <n v="0"/>
    <n v="2078.0620497700002"/>
    <n v="0"/>
  </r>
  <r>
    <x v="261"/>
    <x v="9"/>
    <x v="5"/>
    <n v="4.7644400200000003"/>
    <n v="0"/>
    <n v="291.17182795999997"/>
    <n v="0"/>
  </r>
  <r>
    <x v="261"/>
    <x v="9"/>
    <x v="6"/>
    <n v="2.5603267199999999"/>
    <n v="0"/>
    <n v="155.30708955"/>
    <n v="0"/>
  </r>
  <r>
    <x v="261"/>
    <x v="9"/>
    <x v="7"/>
    <n v="1.0549814200000001"/>
    <n v="0"/>
    <n v="66.250025829999998"/>
    <n v="0"/>
  </r>
  <r>
    <x v="261"/>
    <x v="10"/>
    <x v="0"/>
    <n v="43.051051870000002"/>
    <n v="0"/>
    <n v="3482.2442177500002"/>
    <n v="0"/>
  </r>
  <r>
    <x v="261"/>
    <x v="10"/>
    <x v="1"/>
    <n v="36.874564190000001"/>
    <n v="0"/>
    <n v="2832.5412061699999"/>
    <n v="0"/>
  </r>
  <r>
    <x v="261"/>
    <x v="10"/>
    <x v="2"/>
    <n v="41.638791929999996"/>
    <n v="0"/>
    <n v="3243.2531018099999"/>
    <n v="0"/>
  </r>
  <r>
    <x v="261"/>
    <x v="10"/>
    <x v="3"/>
    <n v="17.386534139999998"/>
    <n v="0"/>
    <n v="1352.76280858"/>
    <n v="0"/>
  </r>
  <r>
    <x v="261"/>
    <x v="10"/>
    <x v="4"/>
    <n v="44.534565829999998"/>
    <n v="0"/>
    <n v="3572.4579915899999"/>
    <n v="0"/>
  </r>
  <r>
    <x v="261"/>
    <x v="10"/>
    <x v="5"/>
    <n v="4.4674433000000002"/>
    <n v="0"/>
    <n v="351.78846177999998"/>
    <n v="0"/>
  </r>
  <r>
    <x v="261"/>
    <x v="10"/>
    <x v="6"/>
    <n v="1.0595316800000001"/>
    <n v="0"/>
    <n v="88.519487600000005"/>
    <n v="0"/>
  </r>
  <r>
    <x v="261"/>
    <x v="10"/>
    <x v="7"/>
    <n v="0.85352233"/>
    <n v="0"/>
    <n v="66.568139130000006"/>
    <n v="0"/>
  </r>
  <r>
    <x v="262"/>
    <x v="0"/>
    <x v="0"/>
    <n v="155.11380070000001"/>
    <n v="111.84505077"/>
    <n v="0"/>
    <n v="0"/>
  </r>
  <r>
    <x v="262"/>
    <x v="0"/>
    <x v="1"/>
    <n v="120.59884230999999"/>
    <n v="96.352830659999995"/>
    <n v="0"/>
    <n v="0"/>
  </r>
  <r>
    <x v="262"/>
    <x v="0"/>
    <x v="2"/>
    <n v="105.50014322"/>
    <n v="72.113008120000003"/>
    <n v="0"/>
    <n v="0"/>
  </r>
  <r>
    <x v="262"/>
    <x v="0"/>
    <x v="3"/>
    <n v="30.500434980000001"/>
    <n v="31.825727220000001"/>
    <n v="0"/>
    <n v="0"/>
  </r>
  <r>
    <x v="262"/>
    <x v="0"/>
    <x v="4"/>
    <n v="70.716326280000004"/>
    <n v="42.08739413"/>
    <n v="0"/>
    <n v="0"/>
  </r>
  <r>
    <x v="262"/>
    <x v="0"/>
    <x v="5"/>
    <n v="10.57601659"/>
    <n v="13.31553776"/>
    <n v="0"/>
    <n v="0"/>
  </r>
  <r>
    <x v="262"/>
    <x v="0"/>
    <x v="6"/>
    <n v="8.0923792500000005"/>
    <n v="3.28561703"/>
    <n v="0"/>
    <n v="0"/>
  </r>
  <r>
    <x v="262"/>
    <x v="0"/>
    <x v="7"/>
    <n v="12.715089000000001"/>
    <n v="6.1871714100000004"/>
    <n v="0"/>
    <n v="0"/>
  </r>
  <r>
    <x v="262"/>
    <x v="1"/>
    <x v="0"/>
    <n v="30.170149729999999"/>
    <n v="181.00017292000001"/>
    <n v="168.89849464"/>
    <n v="1065.5440186999999"/>
  </r>
  <r>
    <x v="262"/>
    <x v="1"/>
    <x v="1"/>
    <n v="29.470745239999999"/>
    <n v="174.79010628"/>
    <n v="159.50073626"/>
    <n v="1021.60788687"/>
  </r>
  <r>
    <x v="262"/>
    <x v="1"/>
    <x v="2"/>
    <n v="15.273056950000001"/>
    <n v="129.12648150999999"/>
    <n v="80.700237540000003"/>
    <n v="740.58981621999999"/>
  </r>
  <r>
    <x v="262"/>
    <x v="1"/>
    <x v="3"/>
    <n v="7.1812539400000004"/>
    <n v="47.86119283"/>
    <n v="40.955708209999997"/>
    <n v="278.68923692999999"/>
  </r>
  <r>
    <x v="262"/>
    <x v="1"/>
    <x v="4"/>
    <n v="11.431045040000001"/>
    <n v="64.147162230000006"/>
    <n v="64.144822950000005"/>
    <n v="373.97979875999999"/>
  </r>
  <r>
    <x v="262"/>
    <x v="1"/>
    <x v="5"/>
    <n v="1.37283428"/>
    <n v="15.273760169999999"/>
    <n v="8.3983893599999995"/>
    <n v="85.888746740000002"/>
  </r>
  <r>
    <x v="262"/>
    <x v="1"/>
    <x v="6"/>
    <n v="1.1304596099999999"/>
    <n v="3.76442846"/>
    <n v="6.26705895"/>
    <n v="22.390345069999999"/>
  </r>
  <r>
    <x v="262"/>
    <x v="1"/>
    <x v="7"/>
    <n v="1.5571520400000001"/>
    <n v="11.67618521"/>
    <n v="7.8669159500000001"/>
    <n v="61.588435410000002"/>
  </r>
  <r>
    <x v="262"/>
    <x v="2"/>
    <x v="0"/>
    <n v="46.825993619999998"/>
    <n v="305.31885818000001"/>
    <n v="662.49165763999997"/>
    <n v="4437.4901423000001"/>
  </r>
  <r>
    <x v="262"/>
    <x v="2"/>
    <x v="1"/>
    <n v="34.597957270000002"/>
    <n v="260.17751843999997"/>
    <n v="489.27999828999998"/>
    <n v="3770.4851614300001"/>
  </r>
  <r>
    <x v="262"/>
    <x v="2"/>
    <x v="2"/>
    <n v="25.455731780000001"/>
    <n v="198.69028685000001"/>
    <n v="386.67709665000001"/>
    <n v="2797.9143523500002"/>
  </r>
  <r>
    <x v="262"/>
    <x v="2"/>
    <x v="3"/>
    <n v="7.7870545099999999"/>
    <n v="78.527867259999994"/>
    <n v="111.15153900999999"/>
    <n v="1100.6069140499999"/>
  </r>
  <r>
    <x v="262"/>
    <x v="2"/>
    <x v="4"/>
    <n v="18.445826369999999"/>
    <n v="111.55244386"/>
    <n v="259.09924952"/>
    <n v="1595.59209162"/>
  </r>
  <r>
    <x v="262"/>
    <x v="2"/>
    <x v="5"/>
    <n v="3.52636862"/>
    <n v="22.208654880000001"/>
    <n v="47.708697749999999"/>
    <n v="321.28004305000002"/>
  </r>
  <r>
    <x v="262"/>
    <x v="2"/>
    <x v="6"/>
    <n v="1.64416826"/>
    <n v="6.6560548700000002"/>
    <n v="22.547738450000001"/>
    <n v="93.917181249999999"/>
  </r>
  <r>
    <x v="262"/>
    <x v="2"/>
    <x v="7"/>
    <n v="2.3762296300000001"/>
    <n v="13.71883523"/>
    <n v="36.716426800000001"/>
    <n v="197.07762052999999"/>
  </r>
  <r>
    <x v="262"/>
    <x v="3"/>
    <x v="0"/>
    <n v="102.00172275"/>
    <n v="418.99376594"/>
    <n v="2426.6832677699999"/>
    <n v="9737.2281454700005"/>
  </r>
  <r>
    <x v="262"/>
    <x v="3"/>
    <x v="1"/>
    <n v="78.743715050000006"/>
    <n v="319.74798547"/>
    <n v="1891.0996462999999"/>
    <n v="7469.9467701399999"/>
  </r>
  <r>
    <x v="262"/>
    <x v="3"/>
    <x v="2"/>
    <n v="65.943738890000006"/>
    <n v="262.84740303000001"/>
    <n v="1578.56086671"/>
    <n v="6180.1624307800002"/>
  </r>
  <r>
    <x v="262"/>
    <x v="3"/>
    <x v="3"/>
    <n v="21.81000989"/>
    <n v="92.27193853"/>
    <n v="527.52530777000004"/>
    <n v="2156.5519188799999"/>
  </r>
  <r>
    <x v="262"/>
    <x v="3"/>
    <x v="4"/>
    <n v="48.371857149999997"/>
    <n v="148.91532536"/>
    <n v="1148.8293550599999"/>
    <n v="3473.31810997"/>
  </r>
  <r>
    <x v="262"/>
    <x v="3"/>
    <x v="5"/>
    <n v="9.0879813400000007"/>
    <n v="31.91164075"/>
    <n v="219.00333627000001"/>
    <n v="742.35773635999999"/>
  </r>
  <r>
    <x v="262"/>
    <x v="3"/>
    <x v="6"/>
    <n v="4.4898800400000001"/>
    <n v="13.88421761"/>
    <n v="107.8821121"/>
    <n v="317.16265149999998"/>
  </r>
  <r>
    <x v="262"/>
    <x v="3"/>
    <x v="7"/>
    <n v="11.63940418"/>
    <n v="21.058226390000002"/>
    <n v="278.26053846999997"/>
    <n v="493.15071602"/>
  </r>
  <r>
    <x v="262"/>
    <x v="4"/>
    <x v="0"/>
    <n v="124.93722846"/>
    <n v="235.19921399"/>
    <n v="3919.7222489199999"/>
    <n v="7292.9180909300003"/>
  </r>
  <r>
    <x v="262"/>
    <x v="4"/>
    <x v="1"/>
    <n v="120.29274614000001"/>
    <n v="222.37634697999999"/>
    <n v="3749.0835938599998"/>
    <n v="6915.0888316099999"/>
  </r>
  <r>
    <x v="262"/>
    <x v="4"/>
    <x v="2"/>
    <n v="93.307047949999998"/>
    <n v="176.06880620999999"/>
    <n v="2911.2951236700001"/>
    <n v="5451.8820365399997"/>
  </r>
  <r>
    <x v="262"/>
    <x v="4"/>
    <x v="3"/>
    <n v="33.15535234"/>
    <n v="66.454548389999999"/>
    <n v="1036.6518121500001"/>
    <n v="2052.5790968900001"/>
  </r>
  <r>
    <x v="262"/>
    <x v="4"/>
    <x v="4"/>
    <n v="43.874621789999999"/>
    <n v="73.755414049999999"/>
    <n v="1371.6107312900001"/>
    <n v="2305.12669942"/>
  </r>
  <r>
    <x v="262"/>
    <x v="4"/>
    <x v="5"/>
    <n v="10.982667449999999"/>
    <n v="19.12165229"/>
    <n v="343.81027476000003"/>
    <n v="598.84666424"/>
  </r>
  <r>
    <x v="262"/>
    <x v="4"/>
    <x v="6"/>
    <n v="3.58549096"/>
    <n v="4.9067115899999996"/>
    <n v="111.95630853999999"/>
    <n v="150.41499275999999"/>
  </r>
  <r>
    <x v="262"/>
    <x v="4"/>
    <x v="7"/>
    <n v="11.99809917"/>
    <n v="11.173743440000001"/>
    <n v="376.28837686999998"/>
    <n v="347.71496403999998"/>
  </r>
  <r>
    <x v="262"/>
    <x v="5"/>
    <x v="0"/>
    <n v="957.69859202999999"/>
    <n v="0"/>
    <n v="35709.184474059999"/>
    <n v="0"/>
  </r>
  <r>
    <x v="262"/>
    <x v="5"/>
    <x v="1"/>
    <n v="815.55974940999999"/>
    <n v="0"/>
    <n v="30579.624333259999"/>
    <n v="0"/>
  </r>
  <r>
    <x v="262"/>
    <x v="5"/>
    <x v="2"/>
    <n v="622.87935052"/>
    <n v="0"/>
    <n v="23289.368874880001"/>
    <n v="0"/>
  </r>
  <r>
    <x v="262"/>
    <x v="5"/>
    <x v="3"/>
    <n v="216.53761681"/>
    <n v="0"/>
    <n v="8093.8355760100003"/>
    <n v="0"/>
  </r>
  <r>
    <x v="262"/>
    <x v="5"/>
    <x v="4"/>
    <n v="278.63958285000001"/>
    <n v="0"/>
    <n v="10414.438441509999"/>
    <n v="0"/>
  </r>
  <r>
    <x v="262"/>
    <x v="5"/>
    <x v="5"/>
    <n v="59.438534070000003"/>
    <n v="0"/>
    <n v="2212.9282102000002"/>
    <n v="0"/>
  </r>
  <r>
    <x v="262"/>
    <x v="5"/>
    <x v="6"/>
    <n v="40.015046120000001"/>
    <n v="0"/>
    <n v="1499.8026684500001"/>
    <n v="0"/>
  </r>
  <r>
    <x v="262"/>
    <x v="5"/>
    <x v="7"/>
    <n v="74.305632040000006"/>
    <n v="0"/>
    <n v="2770.1884918999999"/>
    <n v="0"/>
  </r>
  <r>
    <x v="262"/>
    <x v="6"/>
    <x v="0"/>
    <n v="928.45141638999996"/>
    <n v="0"/>
    <n v="37487.745173260002"/>
    <n v="0"/>
  </r>
  <r>
    <x v="262"/>
    <x v="6"/>
    <x v="1"/>
    <n v="768.30567287999997"/>
    <n v="0"/>
    <n v="31033.85861607"/>
    <n v="0"/>
  </r>
  <r>
    <x v="262"/>
    <x v="6"/>
    <x v="2"/>
    <n v="522.23337633000006"/>
    <n v="0"/>
    <n v="21087.661680550002"/>
    <n v="0"/>
  </r>
  <r>
    <x v="262"/>
    <x v="6"/>
    <x v="3"/>
    <n v="157.14749322"/>
    <n v="0"/>
    <n v="6360.5735247599996"/>
    <n v="0"/>
  </r>
  <r>
    <x v="262"/>
    <x v="6"/>
    <x v="4"/>
    <n v="286.10220728000002"/>
    <n v="0"/>
    <n v="11590.724938699999"/>
    <n v="0"/>
  </r>
  <r>
    <x v="262"/>
    <x v="6"/>
    <x v="5"/>
    <n v="47.284319439999997"/>
    <n v="0"/>
    <n v="1917.6650232300001"/>
    <n v="0"/>
  </r>
  <r>
    <x v="262"/>
    <x v="6"/>
    <x v="6"/>
    <n v="25.531605599999999"/>
    <n v="0"/>
    <n v="1035.2997698199999"/>
    <n v="0"/>
  </r>
  <r>
    <x v="262"/>
    <x v="6"/>
    <x v="7"/>
    <n v="59.052382459999997"/>
    <n v="0"/>
    <n v="2392.14367588"/>
    <n v="0"/>
  </r>
  <r>
    <x v="262"/>
    <x v="7"/>
    <x v="0"/>
    <n v="278.61977271000001"/>
    <n v="0"/>
    <n v="12882.14567172"/>
    <n v="0"/>
  </r>
  <r>
    <x v="262"/>
    <x v="7"/>
    <x v="1"/>
    <n v="211.28114148"/>
    <n v="0"/>
    <n v="9723.0590927499998"/>
    <n v="0"/>
  </r>
  <r>
    <x v="262"/>
    <x v="7"/>
    <x v="2"/>
    <n v="171.50421673"/>
    <n v="0"/>
    <n v="7929.2536451400001"/>
    <n v="0"/>
  </r>
  <r>
    <x v="262"/>
    <x v="7"/>
    <x v="3"/>
    <n v="55.233767630000003"/>
    <n v="0"/>
    <n v="2538.5236730400002"/>
    <n v="0"/>
  </r>
  <r>
    <x v="262"/>
    <x v="7"/>
    <x v="4"/>
    <n v="101.36525746"/>
    <n v="0"/>
    <n v="4688.1358295099999"/>
    <n v="0"/>
  </r>
  <r>
    <x v="262"/>
    <x v="7"/>
    <x v="5"/>
    <n v="14.326041269999999"/>
    <n v="0"/>
    <n v="662.06951070000002"/>
    <n v="0"/>
  </r>
  <r>
    <x v="262"/>
    <x v="7"/>
    <x v="6"/>
    <n v="8.9772390400000006"/>
    <n v="0"/>
    <n v="413.81489108"/>
    <n v="0"/>
  </r>
  <r>
    <x v="262"/>
    <x v="7"/>
    <x v="7"/>
    <n v="15.466571979999999"/>
    <n v="0"/>
    <n v="707.31503090000001"/>
    <n v="0"/>
  </r>
  <r>
    <x v="262"/>
    <x v="8"/>
    <x v="0"/>
    <n v="293.60612379000003"/>
    <n v="0"/>
    <n v="15101.588448840001"/>
    <n v="0"/>
  </r>
  <r>
    <x v="262"/>
    <x v="8"/>
    <x v="1"/>
    <n v="234.02766833000001"/>
    <n v="0"/>
    <n v="12040.437274129999"/>
    <n v="0"/>
  </r>
  <r>
    <x v="262"/>
    <x v="8"/>
    <x v="2"/>
    <n v="194.14345785"/>
    <n v="0"/>
    <n v="10033.323521419999"/>
    <n v="0"/>
  </r>
  <r>
    <x v="262"/>
    <x v="8"/>
    <x v="3"/>
    <n v="57.764225490000001"/>
    <n v="0"/>
    <n v="3000.7853496299999"/>
    <n v="0"/>
  </r>
  <r>
    <x v="262"/>
    <x v="8"/>
    <x v="4"/>
    <n v="121.05423012999999"/>
    <n v="0"/>
    <n v="6278.3993299000003"/>
    <n v="0"/>
  </r>
  <r>
    <x v="262"/>
    <x v="8"/>
    <x v="5"/>
    <n v="14.1478278"/>
    <n v="0"/>
    <n v="738.41715074000001"/>
    <n v="0"/>
  </r>
  <r>
    <x v="262"/>
    <x v="8"/>
    <x v="6"/>
    <n v="10.0327184"/>
    <n v="0"/>
    <n v="518.95705441999996"/>
    <n v="0"/>
  </r>
  <r>
    <x v="262"/>
    <x v="8"/>
    <x v="7"/>
    <n v="12.28419736"/>
    <n v="0"/>
    <n v="633.90428054999995"/>
    <n v="0"/>
  </r>
  <r>
    <x v="262"/>
    <x v="9"/>
    <x v="0"/>
    <n v="112.18820424"/>
    <n v="0"/>
    <n v="6835.2291967000001"/>
    <n v="0"/>
  </r>
  <r>
    <x v="262"/>
    <x v="9"/>
    <x v="1"/>
    <n v="81.227776160000005"/>
    <n v="0"/>
    <n v="4949.2843607699997"/>
    <n v="0"/>
  </r>
  <r>
    <x v="262"/>
    <x v="9"/>
    <x v="2"/>
    <n v="88.655037859999993"/>
    <n v="0"/>
    <n v="5412.0805581200002"/>
    <n v="0"/>
  </r>
  <r>
    <x v="262"/>
    <x v="9"/>
    <x v="3"/>
    <n v="22.955697189999999"/>
    <n v="0"/>
    <n v="1404.99932429"/>
    <n v="0"/>
  </r>
  <r>
    <x v="262"/>
    <x v="9"/>
    <x v="4"/>
    <n v="64.958559230000006"/>
    <n v="0"/>
    <n v="3966.9560923099998"/>
    <n v="0"/>
  </r>
  <r>
    <x v="262"/>
    <x v="9"/>
    <x v="5"/>
    <n v="8.3589854599999995"/>
    <n v="0"/>
    <n v="512.79950858999996"/>
    <n v="0"/>
  </r>
  <r>
    <x v="262"/>
    <x v="9"/>
    <x v="6"/>
    <n v="4.46281967"/>
    <n v="0"/>
    <n v="274.40059213000001"/>
    <n v="0"/>
  </r>
  <r>
    <x v="262"/>
    <x v="9"/>
    <x v="7"/>
    <n v="2.9163961700000001"/>
    <n v="0"/>
    <n v="176.78473643999999"/>
    <n v="0"/>
  </r>
  <r>
    <x v="262"/>
    <x v="10"/>
    <x v="0"/>
    <n v="79.616972059999995"/>
    <n v="0"/>
    <n v="6363.0386386099999"/>
    <n v="0"/>
  </r>
  <r>
    <x v="262"/>
    <x v="10"/>
    <x v="1"/>
    <n v="55.219844109999997"/>
    <n v="0"/>
    <n v="4192.2175260200002"/>
    <n v="0"/>
  </r>
  <r>
    <x v="262"/>
    <x v="10"/>
    <x v="2"/>
    <n v="59.493770310000002"/>
    <n v="0"/>
    <n v="4671.1270300300002"/>
    <n v="0"/>
  </r>
  <r>
    <x v="262"/>
    <x v="10"/>
    <x v="3"/>
    <n v="15.71514264"/>
    <n v="0"/>
    <n v="1227.51530417"/>
    <n v="0"/>
  </r>
  <r>
    <x v="262"/>
    <x v="10"/>
    <x v="4"/>
    <n v="53.127450639999999"/>
    <n v="0"/>
    <n v="4302.51303095"/>
    <n v="0"/>
  </r>
  <r>
    <x v="262"/>
    <x v="10"/>
    <x v="5"/>
    <n v="5.9277508900000004"/>
    <n v="0"/>
    <n v="453.96850029000001"/>
    <n v="0"/>
  </r>
  <r>
    <x v="262"/>
    <x v="10"/>
    <x v="6"/>
    <n v="2.88546952"/>
    <n v="0"/>
    <n v="225.61236550000001"/>
    <n v="0"/>
  </r>
  <r>
    <x v="262"/>
    <x v="10"/>
    <x v="7"/>
    <n v="1.10593133"/>
    <n v="0"/>
    <n v="78.138839079999997"/>
    <n v="0"/>
  </r>
  <r>
    <x v="263"/>
    <x v="0"/>
    <x v="0"/>
    <n v="164.24743333999999"/>
    <n v="97.882785650000002"/>
    <n v="0"/>
    <n v="0"/>
  </r>
  <r>
    <x v="263"/>
    <x v="0"/>
    <x v="1"/>
    <n v="107.86895822"/>
    <n v="72.162439699999993"/>
    <n v="0"/>
    <n v="0"/>
  </r>
  <r>
    <x v="263"/>
    <x v="0"/>
    <x v="2"/>
    <n v="105.09403607"/>
    <n v="68.911856659999998"/>
    <n v="0"/>
    <n v="0"/>
  </r>
  <r>
    <x v="263"/>
    <x v="0"/>
    <x v="3"/>
    <n v="31.83678166"/>
    <n v="23.16773697"/>
    <n v="0"/>
    <n v="0"/>
  </r>
  <r>
    <x v="263"/>
    <x v="0"/>
    <x v="4"/>
    <n v="76.809308239999993"/>
    <n v="37.479683139999999"/>
    <n v="0"/>
    <n v="0"/>
  </r>
  <r>
    <x v="263"/>
    <x v="0"/>
    <x v="5"/>
    <n v="8.1968723800000003"/>
    <n v="7.4306849100000001"/>
    <n v="0"/>
    <n v="0"/>
  </r>
  <r>
    <x v="263"/>
    <x v="0"/>
    <x v="6"/>
    <n v="9.2175033400000004"/>
    <n v="2.3528999800000001"/>
    <n v="0"/>
    <n v="0"/>
  </r>
  <r>
    <x v="263"/>
    <x v="0"/>
    <x v="7"/>
    <n v="12.993638369999999"/>
    <n v="3.49777307"/>
    <n v="0"/>
    <n v="0"/>
  </r>
  <r>
    <x v="263"/>
    <x v="1"/>
    <x v="0"/>
    <n v="26.837533100000002"/>
    <n v="198.40035126000001"/>
    <n v="144.63885682"/>
    <n v="1176.1181029700001"/>
  </r>
  <r>
    <x v="263"/>
    <x v="1"/>
    <x v="1"/>
    <n v="29.433928160000001"/>
    <n v="197.29221784999999"/>
    <n v="169.76935276"/>
    <n v="1104.84472585"/>
  </r>
  <r>
    <x v="263"/>
    <x v="1"/>
    <x v="2"/>
    <n v="17.930917449999999"/>
    <n v="134.48052265000001"/>
    <n v="92.461481620000001"/>
    <n v="793.32459108"/>
  </r>
  <r>
    <x v="263"/>
    <x v="1"/>
    <x v="3"/>
    <n v="5.6534838799999996"/>
    <n v="56.152480050000001"/>
    <n v="22.053474300000001"/>
    <n v="316.99767835"/>
  </r>
  <r>
    <x v="263"/>
    <x v="1"/>
    <x v="4"/>
    <n v="12.03138723"/>
    <n v="70.773187370000002"/>
    <n v="69.238393070000001"/>
    <n v="423.40936123"/>
  </r>
  <r>
    <x v="263"/>
    <x v="1"/>
    <x v="5"/>
    <n v="2.8613192199999999"/>
    <n v="19.327293510000001"/>
    <n v="17.197534470000001"/>
    <n v="117.92670552"/>
  </r>
  <r>
    <x v="263"/>
    <x v="1"/>
    <x v="6"/>
    <n v="1.4648840999999999"/>
    <n v="3.75853087"/>
    <n v="8.8968969599999994"/>
    <n v="22.233733879999999"/>
  </r>
  <r>
    <x v="263"/>
    <x v="1"/>
    <x v="7"/>
    <n v="2.09456117"/>
    <n v="10.216105519999999"/>
    <n v="9.0597119300000006"/>
    <n v="60.389509879999999"/>
  </r>
  <r>
    <x v="263"/>
    <x v="2"/>
    <x v="0"/>
    <n v="44.704864700000002"/>
    <n v="304.48644797999998"/>
    <n v="659.02855326999997"/>
    <n v="4355.4748687800002"/>
  </r>
  <r>
    <x v="263"/>
    <x v="2"/>
    <x v="1"/>
    <n v="36.026221190000001"/>
    <n v="294.42573585000002"/>
    <n v="524.79146294999998"/>
    <n v="4202.8786664999998"/>
  </r>
  <r>
    <x v="263"/>
    <x v="2"/>
    <x v="2"/>
    <n v="34.854922389999999"/>
    <n v="209.12419242999999"/>
    <n v="506.41899332000003"/>
    <n v="2955.65120329"/>
  </r>
  <r>
    <x v="263"/>
    <x v="2"/>
    <x v="3"/>
    <n v="12.767818569999999"/>
    <n v="78.016951969999994"/>
    <n v="194.18426011"/>
    <n v="1102.84179735"/>
  </r>
  <r>
    <x v="263"/>
    <x v="2"/>
    <x v="4"/>
    <n v="16.548234529999998"/>
    <n v="118.26788618"/>
    <n v="227.15298365000001"/>
    <n v="1686.69566839"/>
  </r>
  <r>
    <x v="263"/>
    <x v="2"/>
    <x v="5"/>
    <n v="3.5376069299999999"/>
    <n v="24.172463"/>
    <n v="52.738693380000001"/>
    <n v="342.66748088000003"/>
  </r>
  <r>
    <x v="263"/>
    <x v="2"/>
    <x v="6"/>
    <n v="2.2540965000000002"/>
    <n v="7.8847006200000003"/>
    <n v="33.562499690000003"/>
    <n v="114.98976287000001"/>
  </r>
  <r>
    <x v="263"/>
    <x v="2"/>
    <x v="7"/>
    <n v="2.1714009999999999"/>
    <n v="17.129434870000001"/>
    <n v="32.602152889999999"/>
    <n v="241.56381607"/>
  </r>
  <r>
    <x v="263"/>
    <x v="3"/>
    <x v="0"/>
    <n v="106.49373057"/>
    <n v="426.54980230000001"/>
    <n v="2585.5549768699998"/>
    <n v="9844.9940858600003"/>
  </r>
  <r>
    <x v="263"/>
    <x v="3"/>
    <x v="1"/>
    <n v="95.830651200000005"/>
    <n v="307.99224406000002"/>
    <n v="2311.0034350199999"/>
    <n v="7142.4801957899999"/>
  </r>
  <r>
    <x v="263"/>
    <x v="3"/>
    <x v="2"/>
    <n v="71.0095484"/>
    <n v="274.44282017"/>
    <n v="1705.54113409"/>
    <n v="6405.1700880400003"/>
  </r>
  <r>
    <x v="263"/>
    <x v="3"/>
    <x v="3"/>
    <n v="26.821578379999998"/>
    <n v="96.503945380000005"/>
    <n v="652.60264870000003"/>
    <n v="2259.2781720200001"/>
  </r>
  <r>
    <x v="263"/>
    <x v="3"/>
    <x v="4"/>
    <n v="56.662272399999999"/>
    <n v="162.92746260999999"/>
    <n v="1364.58075605"/>
    <n v="3825.44538203"/>
  </r>
  <r>
    <x v="263"/>
    <x v="3"/>
    <x v="5"/>
    <n v="9.3197478100000009"/>
    <n v="35.562784450000002"/>
    <n v="226.31848951000001"/>
    <n v="838.66421137999998"/>
  </r>
  <r>
    <x v="263"/>
    <x v="3"/>
    <x v="6"/>
    <n v="5.21428285"/>
    <n v="14.63807557"/>
    <n v="123.50515375000001"/>
    <n v="333.70520112000003"/>
  </r>
  <r>
    <x v="263"/>
    <x v="3"/>
    <x v="7"/>
    <n v="7.6974636500000004"/>
    <n v="22.823076489999998"/>
    <n v="182.64288912999999"/>
    <n v="529.10747489000005"/>
  </r>
  <r>
    <x v="263"/>
    <x v="4"/>
    <x v="0"/>
    <n v="136.58376737"/>
    <n v="220.92293100000001"/>
    <n v="4255.8188994900001"/>
    <n v="6868.7911111900003"/>
  </r>
  <r>
    <x v="263"/>
    <x v="4"/>
    <x v="1"/>
    <n v="178.17466189000001"/>
    <n v="222.07637274000001"/>
    <n v="5580.1650411299997"/>
    <n v="6874.9357608299997"/>
  </r>
  <r>
    <x v="263"/>
    <x v="4"/>
    <x v="2"/>
    <n v="98.583692389999996"/>
    <n v="176.08746579999999"/>
    <n v="3079.9787251799999"/>
    <n v="5447.1956456500002"/>
  </r>
  <r>
    <x v="263"/>
    <x v="4"/>
    <x v="3"/>
    <n v="48.432301260000003"/>
    <n v="62.564914520000002"/>
    <n v="1511.4831237200001"/>
    <n v="1947.1251459499999"/>
  </r>
  <r>
    <x v="263"/>
    <x v="4"/>
    <x v="4"/>
    <n v="133.42189041"/>
    <n v="69.384050160000001"/>
    <n v="4179.2203139100002"/>
    <n v="2147.43852118"/>
  </r>
  <r>
    <x v="263"/>
    <x v="4"/>
    <x v="5"/>
    <n v="14.105686240000001"/>
    <n v="19.71260062"/>
    <n v="442.92838627999998"/>
    <n v="614.20209179000005"/>
  </r>
  <r>
    <x v="263"/>
    <x v="4"/>
    <x v="6"/>
    <n v="4.3503962200000004"/>
    <n v="4.3956641200000002"/>
    <n v="134.80049785"/>
    <n v="134.17047187"/>
  </r>
  <r>
    <x v="263"/>
    <x v="4"/>
    <x v="7"/>
    <n v="15.25547879"/>
    <n v="9.3755367599999992"/>
    <n v="474.65183657"/>
    <n v="292.55133538000001"/>
  </r>
  <r>
    <x v="263"/>
    <x v="5"/>
    <x v="0"/>
    <n v="941.69100761000004"/>
    <n v="0"/>
    <n v="35142.354991729997"/>
    <n v="0"/>
  </r>
  <r>
    <x v="263"/>
    <x v="5"/>
    <x v="1"/>
    <n v="789.66472334000002"/>
    <n v="0"/>
    <n v="29536.09232109"/>
    <n v="0"/>
  </r>
  <r>
    <x v="263"/>
    <x v="5"/>
    <x v="2"/>
    <n v="610.64569042999995"/>
    <n v="0"/>
    <n v="22837.189189889999"/>
    <n v="0"/>
  </r>
  <r>
    <x v="263"/>
    <x v="5"/>
    <x v="3"/>
    <n v="212.97978759"/>
    <n v="0"/>
    <n v="7950.9943605500002"/>
    <n v="0"/>
  </r>
  <r>
    <x v="263"/>
    <x v="5"/>
    <x v="4"/>
    <n v="258.90001855999998"/>
    <n v="0"/>
    <n v="9628.5439399099996"/>
    <n v="0"/>
  </r>
  <r>
    <x v="263"/>
    <x v="5"/>
    <x v="5"/>
    <n v="58.312138240000003"/>
    <n v="0"/>
    <n v="2166.9583069800001"/>
    <n v="0"/>
  </r>
  <r>
    <x v="263"/>
    <x v="5"/>
    <x v="6"/>
    <n v="34.941418220000003"/>
    <n v="0"/>
    <n v="1310.9111183499999"/>
    <n v="0"/>
  </r>
  <r>
    <x v="263"/>
    <x v="5"/>
    <x v="7"/>
    <n v="73.818769799999998"/>
    <n v="0"/>
    <n v="2757.1551836799999"/>
    <n v="0"/>
  </r>
  <r>
    <x v="263"/>
    <x v="6"/>
    <x v="0"/>
    <n v="872.48463337999999"/>
    <n v="0"/>
    <n v="35253.08943706"/>
    <n v="0"/>
  </r>
  <r>
    <x v="263"/>
    <x v="6"/>
    <x v="1"/>
    <n v="746.19926525999995"/>
    <n v="0"/>
    <n v="30169.295549679999"/>
    <n v="0"/>
  </r>
  <r>
    <x v="263"/>
    <x v="6"/>
    <x v="2"/>
    <n v="498.62824526000003"/>
    <n v="0"/>
    <n v="20202.861045270001"/>
    <n v="0"/>
  </r>
  <r>
    <x v="263"/>
    <x v="6"/>
    <x v="3"/>
    <n v="154.51152585"/>
    <n v="0"/>
    <n v="6274.6728743599997"/>
    <n v="0"/>
  </r>
  <r>
    <x v="263"/>
    <x v="6"/>
    <x v="4"/>
    <n v="245.90633425999999"/>
    <n v="0"/>
    <n v="9952.0843683799994"/>
    <n v="0"/>
  </r>
  <r>
    <x v="263"/>
    <x v="6"/>
    <x v="5"/>
    <n v="45.054218710000001"/>
    <n v="0"/>
    <n v="1827.1027995300001"/>
    <n v="0"/>
  </r>
  <r>
    <x v="263"/>
    <x v="6"/>
    <x v="6"/>
    <n v="25.291157599999998"/>
    <n v="0"/>
    <n v="1024.7864095100001"/>
    <n v="0"/>
  </r>
  <r>
    <x v="263"/>
    <x v="6"/>
    <x v="7"/>
    <n v="54.129626010000003"/>
    <n v="0"/>
    <n v="2188.09051774"/>
    <n v="0"/>
  </r>
  <r>
    <x v="263"/>
    <x v="7"/>
    <x v="0"/>
    <n v="274.60941081999999"/>
    <n v="0"/>
    <n v="12625.92946856"/>
    <n v="0"/>
  </r>
  <r>
    <x v="263"/>
    <x v="7"/>
    <x v="1"/>
    <n v="191.29879210999999"/>
    <n v="0"/>
    <n v="8775.0218524400007"/>
    <n v="0"/>
  </r>
  <r>
    <x v="263"/>
    <x v="7"/>
    <x v="2"/>
    <n v="175.25346673999999"/>
    <n v="0"/>
    <n v="8111.0525982999998"/>
    <n v="0"/>
  </r>
  <r>
    <x v="263"/>
    <x v="7"/>
    <x v="3"/>
    <n v="52.41100179"/>
    <n v="0"/>
    <n v="2407.80933469"/>
    <n v="0"/>
  </r>
  <r>
    <x v="263"/>
    <x v="7"/>
    <x v="4"/>
    <n v="96.150420710000006"/>
    <n v="0"/>
    <n v="4458.2415245599996"/>
    <n v="0"/>
  </r>
  <r>
    <x v="263"/>
    <x v="7"/>
    <x v="5"/>
    <n v="17.61784218"/>
    <n v="0"/>
    <n v="814.19726242000002"/>
    <n v="0"/>
  </r>
  <r>
    <x v="263"/>
    <x v="7"/>
    <x v="6"/>
    <n v="9.0857431500000008"/>
    <n v="0"/>
    <n v="422.68875659000003"/>
    <n v="0"/>
  </r>
  <r>
    <x v="263"/>
    <x v="7"/>
    <x v="7"/>
    <n v="13.400393709999999"/>
    <n v="0"/>
    <n v="613.09774814000002"/>
    <n v="0"/>
  </r>
  <r>
    <x v="263"/>
    <x v="8"/>
    <x v="0"/>
    <n v="299.95610981999999"/>
    <n v="0"/>
    <n v="15525.448882709999"/>
    <n v="0"/>
  </r>
  <r>
    <x v="263"/>
    <x v="8"/>
    <x v="1"/>
    <n v="225.08870300000001"/>
    <n v="0"/>
    <n v="11614.61599471"/>
    <n v="0"/>
  </r>
  <r>
    <x v="263"/>
    <x v="8"/>
    <x v="2"/>
    <n v="196.23747675000001"/>
    <n v="0"/>
    <n v="10144.008245229999"/>
    <n v="0"/>
  </r>
  <r>
    <x v="263"/>
    <x v="8"/>
    <x v="3"/>
    <n v="56.219556590000003"/>
    <n v="0"/>
    <n v="2917.8150985799998"/>
    <n v="0"/>
  </r>
  <r>
    <x v="263"/>
    <x v="8"/>
    <x v="4"/>
    <n v="95.825377840000002"/>
    <n v="0"/>
    <n v="4988.4512627200002"/>
    <n v="0"/>
  </r>
  <r>
    <x v="263"/>
    <x v="8"/>
    <x v="5"/>
    <n v="16.320522759999999"/>
    <n v="0"/>
    <n v="844.12274331000003"/>
    <n v="0"/>
  </r>
  <r>
    <x v="263"/>
    <x v="8"/>
    <x v="6"/>
    <n v="10.607731449999999"/>
    <n v="0"/>
    <n v="550.49179239"/>
    <n v="0"/>
  </r>
  <r>
    <x v="263"/>
    <x v="8"/>
    <x v="7"/>
    <n v="14.91701466"/>
    <n v="0"/>
    <n v="766.49080561000005"/>
    <n v="0"/>
  </r>
  <r>
    <x v="263"/>
    <x v="9"/>
    <x v="0"/>
    <n v="138.51175723"/>
    <n v="0"/>
    <n v="8513.4957312900005"/>
    <n v="0"/>
  </r>
  <r>
    <x v="263"/>
    <x v="9"/>
    <x v="1"/>
    <n v="107.76195693"/>
    <n v="0"/>
    <n v="6589.4465830899999"/>
    <n v="0"/>
  </r>
  <r>
    <x v="263"/>
    <x v="9"/>
    <x v="2"/>
    <n v="89.472487619999995"/>
    <n v="0"/>
    <n v="5469.0752254700001"/>
    <n v="0"/>
  </r>
  <r>
    <x v="263"/>
    <x v="9"/>
    <x v="3"/>
    <n v="23.45180998"/>
    <n v="0"/>
    <n v="1431.3696915999999"/>
    <n v="0"/>
  </r>
  <r>
    <x v="263"/>
    <x v="9"/>
    <x v="4"/>
    <n v="54.655801050000001"/>
    <n v="0"/>
    <n v="3342.0898584900001"/>
    <n v="0"/>
  </r>
  <r>
    <x v="263"/>
    <x v="9"/>
    <x v="5"/>
    <n v="6.5239205199999999"/>
    <n v="0"/>
    <n v="398.82345443999998"/>
    <n v="0"/>
  </r>
  <r>
    <x v="263"/>
    <x v="9"/>
    <x v="6"/>
    <n v="4.1844507599999998"/>
    <n v="0"/>
    <n v="256.92388283000003"/>
    <n v="0"/>
  </r>
  <r>
    <x v="263"/>
    <x v="9"/>
    <x v="7"/>
    <n v="4.5309687199999997"/>
    <n v="0"/>
    <n v="278.76345429000003"/>
    <n v="0"/>
  </r>
  <r>
    <x v="263"/>
    <x v="10"/>
    <x v="0"/>
    <n v="68.829816559999998"/>
    <n v="0"/>
    <n v="5455.6113615100003"/>
    <n v="0"/>
  </r>
  <r>
    <x v="263"/>
    <x v="10"/>
    <x v="1"/>
    <n v="44.138176600000001"/>
    <n v="0"/>
    <n v="3457.5901935699999"/>
    <n v="0"/>
  </r>
  <r>
    <x v="263"/>
    <x v="10"/>
    <x v="2"/>
    <n v="57.958394480000003"/>
    <n v="0"/>
    <n v="4638.1065795100003"/>
    <n v="0"/>
  </r>
  <r>
    <x v="263"/>
    <x v="10"/>
    <x v="3"/>
    <n v="14.115121200000001"/>
    <n v="0"/>
    <n v="1075.2060680699999"/>
    <n v="0"/>
  </r>
  <r>
    <x v="263"/>
    <x v="10"/>
    <x v="4"/>
    <n v="43.500360530000002"/>
    <n v="0"/>
    <n v="3456.8134856500001"/>
    <n v="0"/>
  </r>
  <r>
    <x v="263"/>
    <x v="10"/>
    <x v="5"/>
    <n v="6.1936701899999997"/>
    <n v="0"/>
    <n v="488.01026608000001"/>
    <n v="0"/>
  </r>
  <r>
    <x v="263"/>
    <x v="10"/>
    <x v="6"/>
    <n v="3.5680610599999998"/>
    <n v="0"/>
    <n v="273.12965356000001"/>
    <n v="0"/>
  </r>
  <r>
    <x v="263"/>
    <x v="10"/>
    <x v="7"/>
    <n v="1.46261887"/>
    <n v="0"/>
    <n v="110.55139853"/>
    <n v="0"/>
  </r>
  <r>
    <x v="264"/>
    <x v="0"/>
    <x v="0"/>
    <n v="249.48263376"/>
    <n v="170.70762956999999"/>
    <n v="0"/>
    <n v="0"/>
  </r>
  <r>
    <x v="264"/>
    <x v="0"/>
    <x v="1"/>
    <n v="185.96714829000001"/>
    <n v="138.36686146"/>
    <n v="0"/>
    <n v="0"/>
  </r>
  <r>
    <x v="264"/>
    <x v="0"/>
    <x v="2"/>
    <n v="243.88233079"/>
    <n v="168.95915994999999"/>
    <n v="0"/>
    <n v="0"/>
  </r>
  <r>
    <x v="264"/>
    <x v="0"/>
    <x v="3"/>
    <n v="36.657243059999999"/>
    <n v="32.769684259999998"/>
    <n v="0"/>
    <n v="0"/>
  </r>
  <r>
    <x v="264"/>
    <x v="0"/>
    <x v="4"/>
    <n v="115.79624776"/>
    <n v="66.277301539999996"/>
    <n v="0"/>
    <n v="0"/>
  </r>
  <r>
    <x v="264"/>
    <x v="0"/>
    <x v="5"/>
    <n v="19.117844389999998"/>
    <n v="12.32585682"/>
    <n v="0"/>
    <n v="0"/>
  </r>
  <r>
    <x v="264"/>
    <x v="0"/>
    <x v="6"/>
    <n v="12.29994831"/>
    <n v="3.3525083100000002"/>
    <n v="0"/>
    <n v="0"/>
  </r>
  <r>
    <x v="264"/>
    <x v="0"/>
    <x v="7"/>
    <n v="16.464018719999999"/>
    <n v="6.8172649400000003"/>
    <n v="0"/>
    <n v="0"/>
  </r>
  <r>
    <x v="264"/>
    <x v="1"/>
    <x v="0"/>
    <n v="38.074564539999997"/>
    <n v="201.60987734"/>
    <n v="220.01613785999999"/>
    <n v="1187.9238282599999"/>
  </r>
  <r>
    <x v="264"/>
    <x v="1"/>
    <x v="1"/>
    <n v="48.459290379999999"/>
    <n v="190.98979578000001"/>
    <n v="246.55336778"/>
    <n v="1104.4030655500001"/>
  </r>
  <r>
    <x v="264"/>
    <x v="1"/>
    <x v="2"/>
    <n v="31.21455679"/>
    <n v="139.86258100000001"/>
    <n v="170.63745494"/>
    <n v="808.46824275999995"/>
  </r>
  <r>
    <x v="264"/>
    <x v="1"/>
    <x v="3"/>
    <n v="12.79868229"/>
    <n v="54.099858849999997"/>
    <n v="71.151892799999999"/>
    <n v="309.27454168999998"/>
  </r>
  <r>
    <x v="264"/>
    <x v="1"/>
    <x v="4"/>
    <n v="14.12438453"/>
    <n v="78.881475960000003"/>
    <n v="90.011412770000007"/>
    <n v="471.03703438000002"/>
  </r>
  <r>
    <x v="264"/>
    <x v="1"/>
    <x v="5"/>
    <n v="3.5108586900000001"/>
    <n v="19.148882960000002"/>
    <n v="19.671150919999999"/>
    <n v="111.60441213999999"/>
  </r>
  <r>
    <x v="264"/>
    <x v="1"/>
    <x v="6"/>
    <n v="1.9953748"/>
    <n v="4.8647874299999998"/>
    <n v="12.060079740000001"/>
    <n v="28.236487149999999"/>
  </r>
  <r>
    <x v="264"/>
    <x v="1"/>
    <x v="7"/>
    <n v="3.9880621000000001"/>
    <n v="12.868618079999999"/>
    <n v="25.549249580000001"/>
    <n v="73.292873209999996"/>
  </r>
  <r>
    <x v="264"/>
    <x v="2"/>
    <x v="0"/>
    <n v="70.002263110000001"/>
    <n v="343.37280351999999"/>
    <n v="1033.5619626"/>
    <n v="4980.3972839999997"/>
  </r>
  <r>
    <x v="264"/>
    <x v="2"/>
    <x v="1"/>
    <n v="60.440747729999998"/>
    <n v="321.73156482000002"/>
    <n v="892.16773849000003"/>
    <n v="4602.4688470900001"/>
  </r>
  <r>
    <x v="264"/>
    <x v="2"/>
    <x v="2"/>
    <n v="48.684381539999997"/>
    <n v="190.26569058000001"/>
    <n v="735.28331008999999"/>
    <n v="2772.99748477"/>
  </r>
  <r>
    <x v="264"/>
    <x v="2"/>
    <x v="3"/>
    <n v="14.762681560000001"/>
    <n v="92.528818099999995"/>
    <n v="223.27385753999999"/>
    <n v="1311.78361505"/>
  </r>
  <r>
    <x v="264"/>
    <x v="2"/>
    <x v="4"/>
    <n v="29.90570791"/>
    <n v="122.55554223999999"/>
    <n v="434.06733926999999"/>
    <n v="1765.1500647800001"/>
  </r>
  <r>
    <x v="264"/>
    <x v="2"/>
    <x v="5"/>
    <n v="5.1591811600000002"/>
    <n v="27.47299323"/>
    <n v="81.314625000000007"/>
    <n v="381.53096303000001"/>
  </r>
  <r>
    <x v="264"/>
    <x v="2"/>
    <x v="6"/>
    <n v="1.79335804"/>
    <n v="8.7881503199999997"/>
    <n v="27.264015019999999"/>
    <n v="124.87031331999999"/>
  </r>
  <r>
    <x v="264"/>
    <x v="2"/>
    <x v="7"/>
    <n v="3.81330853"/>
    <n v="17.907529950000001"/>
    <n v="56.696460250000001"/>
    <n v="249.23648613"/>
  </r>
  <r>
    <x v="264"/>
    <x v="3"/>
    <x v="0"/>
    <n v="285.61403575999998"/>
    <n v="376.27705888999998"/>
    <n v="7199.4019460600002"/>
    <n v="8683.9307471400007"/>
  </r>
  <r>
    <x v="264"/>
    <x v="3"/>
    <x v="1"/>
    <n v="210.32089368999999"/>
    <n v="308.02228335000001"/>
    <n v="5177.5511202500002"/>
    <n v="7107.3766592499996"/>
  </r>
  <r>
    <x v="264"/>
    <x v="3"/>
    <x v="2"/>
    <n v="172.65890039999999"/>
    <n v="228.28042686000001"/>
    <n v="4243.8471173600001"/>
    <n v="5297.6952234"/>
  </r>
  <r>
    <x v="264"/>
    <x v="3"/>
    <x v="3"/>
    <n v="50.692598840000002"/>
    <n v="98.98923379"/>
    <n v="1235.4182779099999"/>
    <n v="2306.02735497"/>
  </r>
  <r>
    <x v="264"/>
    <x v="3"/>
    <x v="4"/>
    <n v="76.938861380000006"/>
    <n v="145.82039555"/>
    <n v="1892.21085229"/>
    <n v="3409.6314002399999"/>
  </r>
  <r>
    <x v="264"/>
    <x v="3"/>
    <x v="5"/>
    <n v="17.299639150000001"/>
    <n v="32.937909920000003"/>
    <n v="427.41869229999998"/>
    <n v="757.78328891000001"/>
  </r>
  <r>
    <x v="264"/>
    <x v="3"/>
    <x v="6"/>
    <n v="7.7660767999999996"/>
    <n v="11.39810675"/>
    <n v="189.06384434"/>
    <n v="253.47776621"/>
  </r>
  <r>
    <x v="264"/>
    <x v="3"/>
    <x v="7"/>
    <n v="19.34977262"/>
    <n v="14.8935025"/>
    <n v="483.47754407000002"/>
    <n v="341.90442186000001"/>
  </r>
  <r>
    <x v="264"/>
    <x v="4"/>
    <x v="0"/>
    <n v="856.45792376999998"/>
    <n v="158.95540664999999"/>
    <n v="26804.621014709999"/>
    <n v="4925.4697391700001"/>
  </r>
  <r>
    <x v="264"/>
    <x v="4"/>
    <x v="1"/>
    <n v="755.03717488999996"/>
    <n v="146.69965877999999"/>
    <n v="23613.442869660001"/>
    <n v="4555.6185855000003"/>
  </r>
  <r>
    <x v="264"/>
    <x v="4"/>
    <x v="2"/>
    <n v="475.57345011000001"/>
    <n v="128.22888742000001"/>
    <n v="14869.345278860001"/>
    <n v="3982.84738578"/>
  </r>
  <r>
    <x v="264"/>
    <x v="4"/>
    <x v="3"/>
    <n v="173.06946966000001"/>
    <n v="47.494201940000004"/>
    <n v="5377.6759083799998"/>
    <n v="1475.9039261"/>
  </r>
  <r>
    <x v="264"/>
    <x v="4"/>
    <x v="4"/>
    <n v="279.83685610999999"/>
    <n v="54.81793167"/>
    <n v="8752.2602735700002"/>
    <n v="1688.87551093"/>
  </r>
  <r>
    <x v="264"/>
    <x v="4"/>
    <x v="5"/>
    <n v="43.641693850000003"/>
    <n v="14.643864560000001"/>
    <n v="1361.96093662"/>
    <n v="455.00487726"/>
  </r>
  <r>
    <x v="264"/>
    <x v="4"/>
    <x v="6"/>
    <n v="28.108142619999999"/>
    <n v="3.2982811700000001"/>
    <n v="876.64157865000004"/>
    <n v="101.83800734"/>
  </r>
  <r>
    <x v="264"/>
    <x v="4"/>
    <x v="7"/>
    <n v="72.892007739999997"/>
    <n v="6.1733471"/>
    <n v="2260.6741374799999"/>
    <n v="191.40641642"/>
  </r>
  <r>
    <x v="264"/>
    <x v="5"/>
    <x v="0"/>
    <n v="596.06027828000003"/>
    <n v="0"/>
    <n v="22029.2349374"/>
    <n v="0"/>
  </r>
  <r>
    <x v="264"/>
    <x v="5"/>
    <x v="1"/>
    <n v="463.31584335000002"/>
    <n v="0"/>
    <n v="17184.126795330001"/>
    <n v="0"/>
  </r>
  <r>
    <x v="264"/>
    <x v="5"/>
    <x v="2"/>
    <n v="364.02330534999999"/>
    <n v="0"/>
    <n v="13517.449442290001"/>
    <n v="0"/>
  </r>
  <r>
    <x v="264"/>
    <x v="5"/>
    <x v="3"/>
    <n v="136.50784569000001"/>
    <n v="0"/>
    <n v="5059.4485660999999"/>
    <n v="0"/>
  </r>
  <r>
    <x v="264"/>
    <x v="5"/>
    <x v="4"/>
    <n v="167.86367125000001"/>
    <n v="0"/>
    <n v="6195.7184408499998"/>
    <n v="0"/>
  </r>
  <r>
    <x v="264"/>
    <x v="5"/>
    <x v="5"/>
    <n v="34.46580754"/>
    <n v="0"/>
    <n v="1272.4980392800001"/>
    <n v="0"/>
  </r>
  <r>
    <x v="264"/>
    <x v="5"/>
    <x v="6"/>
    <n v="21.23198228"/>
    <n v="0"/>
    <n v="789.88457260999996"/>
    <n v="0"/>
  </r>
  <r>
    <x v="264"/>
    <x v="5"/>
    <x v="7"/>
    <n v="41.463020919999998"/>
    <n v="0"/>
    <n v="1539.125368"/>
    <n v="0"/>
  </r>
  <r>
    <x v="264"/>
    <x v="6"/>
    <x v="0"/>
    <n v="540.39945256999999"/>
    <n v="0"/>
    <n v="21790.377747189999"/>
    <n v="0"/>
  </r>
  <r>
    <x v="264"/>
    <x v="6"/>
    <x v="1"/>
    <n v="432.18821274999999"/>
    <n v="0"/>
    <n v="17482.491571220002"/>
    <n v="0"/>
  </r>
  <r>
    <x v="264"/>
    <x v="6"/>
    <x v="2"/>
    <n v="298.72127165000001"/>
    <n v="0"/>
    <n v="12091.043528480001"/>
    <n v="0"/>
  </r>
  <r>
    <x v="264"/>
    <x v="6"/>
    <x v="3"/>
    <n v="90.891513599999996"/>
    <n v="0"/>
    <n v="3680.5834098300002"/>
    <n v="0"/>
  </r>
  <r>
    <x v="264"/>
    <x v="6"/>
    <x v="4"/>
    <n v="194.00373092000001"/>
    <n v="0"/>
    <n v="7851.6944969699998"/>
    <n v="0"/>
  </r>
  <r>
    <x v="264"/>
    <x v="6"/>
    <x v="5"/>
    <n v="30.17569232"/>
    <n v="0"/>
    <n v="1221.0549152200001"/>
    <n v="0"/>
  </r>
  <r>
    <x v="264"/>
    <x v="6"/>
    <x v="6"/>
    <n v="19.591681139999999"/>
    <n v="0"/>
    <n v="798.46845050000002"/>
    <n v="0"/>
  </r>
  <r>
    <x v="264"/>
    <x v="6"/>
    <x v="7"/>
    <n v="25.012949119999998"/>
    <n v="0"/>
    <n v="1012.18246609"/>
    <n v="0"/>
  </r>
  <r>
    <x v="264"/>
    <x v="7"/>
    <x v="0"/>
    <n v="162.69573159999999"/>
    <n v="0"/>
    <n v="7547.6156275599997"/>
    <n v="0"/>
  </r>
  <r>
    <x v="264"/>
    <x v="7"/>
    <x v="1"/>
    <n v="115.72635054"/>
    <n v="0"/>
    <n v="5353.1835681499997"/>
    <n v="0"/>
  </r>
  <r>
    <x v="264"/>
    <x v="7"/>
    <x v="2"/>
    <n v="106.43759977000001"/>
    <n v="0"/>
    <n v="4931.8165899400001"/>
    <n v="0"/>
  </r>
  <r>
    <x v="264"/>
    <x v="7"/>
    <x v="3"/>
    <n v="35.017033810000001"/>
    <n v="0"/>
    <n v="1624.19361641"/>
    <n v="0"/>
  </r>
  <r>
    <x v="264"/>
    <x v="7"/>
    <x v="4"/>
    <n v="68.937083759999993"/>
    <n v="0"/>
    <n v="3225.6221034599998"/>
    <n v="0"/>
  </r>
  <r>
    <x v="264"/>
    <x v="7"/>
    <x v="5"/>
    <n v="11.36962763"/>
    <n v="0"/>
    <n v="524.9282905"/>
    <n v="0"/>
  </r>
  <r>
    <x v="264"/>
    <x v="7"/>
    <x v="6"/>
    <n v="7.7705034099999999"/>
    <n v="0"/>
    <n v="363.33547496"/>
    <n v="0"/>
  </r>
  <r>
    <x v="264"/>
    <x v="7"/>
    <x v="7"/>
    <n v="9.8866146500000003"/>
    <n v="0"/>
    <n v="452.01020994999999"/>
    <n v="0"/>
  </r>
  <r>
    <x v="264"/>
    <x v="8"/>
    <x v="0"/>
    <n v="162.28303500000001"/>
    <n v="0"/>
    <n v="8430.6196610499992"/>
    <n v="0"/>
  </r>
  <r>
    <x v="264"/>
    <x v="8"/>
    <x v="1"/>
    <n v="127.37689555"/>
    <n v="0"/>
    <n v="6560.6338094299999"/>
    <n v="0"/>
  </r>
  <r>
    <x v="264"/>
    <x v="8"/>
    <x v="2"/>
    <n v="106.82348639"/>
    <n v="0"/>
    <n v="5531.6471256100003"/>
    <n v="0"/>
  </r>
  <r>
    <x v="264"/>
    <x v="8"/>
    <x v="3"/>
    <n v="37.47211909"/>
    <n v="0"/>
    <n v="1944.97420139"/>
    <n v="0"/>
  </r>
  <r>
    <x v="264"/>
    <x v="8"/>
    <x v="4"/>
    <n v="61.107698810000002"/>
    <n v="0"/>
    <n v="3169.7748441899998"/>
    <n v="0"/>
  </r>
  <r>
    <x v="264"/>
    <x v="8"/>
    <x v="5"/>
    <n v="9.2139970800000004"/>
    <n v="0"/>
    <n v="477.09248609000002"/>
    <n v="0"/>
  </r>
  <r>
    <x v="264"/>
    <x v="8"/>
    <x v="6"/>
    <n v="7.0583553600000002"/>
    <n v="0"/>
    <n v="363.39480433"/>
    <n v="0"/>
  </r>
  <r>
    <x v="264"/>
    <x v="8"/>
    <x v="7"/>
    <n v="8.1574087199999994"/>
    <n v="0"/>
    <n v="416.78370362999999"/>
    <n v="0"/>
  </r>
  <r>
    <x v="264"/>
    <x v="9"/>
    <x v="0"/>
    <n v="76.987406239999999"/>
    <n v="0"/>
    <n v="4700.3907945700003"/>
    <n v="0"/>
  </r>
  <r>
    <x v="264"/>
    <x v="9"/>
    <x v="1"/>
    <n v="65.233729100000005"/>
    <n v="0"/>
    <n v="3975.5218391200001"/>
    <n v="0"/>
  </r>
  <r>
    <x v="264"/>
    <x v="9"/>
    <x v="2"/>
    <n v="56.677628069999997"/>
    <n v="0"/>
    <n v="3480.00505604"/>
    <n v="0"/>
  </r>
  <r>
    <x v="264"/>
    <x v="9"/>
    <x v="3"/>
    <n v="16.467101540000002"/>
    <n v="0"/>
    <n v="1021.3239789100001"/>
    <n v="0"/>
  </r>
  <r>
    <x v="264"/>
    <x v="9"/>
    <x v="4"/>
    <n v="33.705032320000001"/>
    <n v="0"/>
    <n v="2053.4152821799998"/>
    <n v="0"/>
  </r>
  <r>
    <x v="264"/>
    <x v="9"/>
    <x v="5"/>
    <n v="6.2670670499999996"/>
    <n v="0"/>
    <n v="385.74541915999998"/>
    <n v="0"/>
  </r>
  <r>
    <x v="264"/>
    <x v="9"/>
    <x v="6"/>
    <n v="2.1966870300000001"/>
    <n v="0"/>
    <n v="133.70418703999999"/>
    <n v="0"/>
  </r>
  <r>
    <x v="264"/>
    <x v="9"/>
    <x v="7"/>
    <n v="1.54095074"/>
    <n v="0"/>
    <n v="93.563210400000003"/>
    <n v="0"/>
  </r>
  <r>
    <x v="264"/>
    <x v="10"/>
    <x v="0"/>
    <n v="56.408636080000001"/>
    <n v="0"/>
    <n v="4518.1623483699996"/>
    <n v="0"/>
  </r>
  <r>
    <x v="264"/>
    <x v="10"/>
    <x v="1"/>
    <n v="44.47537629"/>
    <n v="0"/>
    <n v="3471.5420950900002"/>
    <n v="0"/>
  </r>
  <r>
    <x v="264"/>
    <x v="10"/>
    <x v="2"/>
    <n v="45.457051239999998"/>
    <n v="0"/>
    <n v="3591.0843817099999"/>
    <n v="0"/>
  </r>
  <r>
    <x v="264"/>
    <x v="10"/>
    <x v="3"/>
    <n v="16.556866930000002"/>
    <n v="0"/>
    <n v="1296.8056551699999"/>
    <n v="0"/>
  </r>
  <r>
    <x v="264"/>
    <x v="10"/>
    <x v="4"/>
    <n v="45.246928590000003"/>
    <n v="0"/>
    <n v="3633.1672327900001"/>
    <n v="0"/>
  </r>
  <r>
    <x v="264"/>
    <x v="10"/>
    <x v="5"/>
    <n v="4.0735918499999997"/>
    <n v="0"/>
    <n v="314.62859729000002"/>
    <n v="0"/>
  </r>
  <r>
    <x v="264"/>
    <x v="10"/>
    <x v="6"/>
    <n v="3.4753011599999999"/>
    <n v="0"/>
    <n v="259.04172005999999"/>
    <n v="0"/>
  </r>
  <r>
    <x v="264"/>
    <x v="10"/>
    <x v="7"/>
    <n v="0.48274830000000002"/>
    <n v="0"/>
    <n v="36.449015729999999"/>
    <n v="0"/>
  </r>
  <r>
    <x v="265"/>
    <x v="0"/>
    <x v="0"/>
    <n v="153.85918627000001"/>
    <n v="99.221264169999998"/>
    <n v="0"/>
    <n v="0"/>
  </r>
  <r>
    <x v="265"/>
    <x v="0"/>
    <x v="1"/>
    <n v="126.57432768"/>
    <n v="72.855139269999995"/>
    <n v="0"/>
    <n v="0"/>
  </r>
  <r>
    <x v="265"/>
    <x v="0"/>
    <x v="2"/>
    <n v="108.46584615"/>
    <n v="69.914982159999994"/>
    <n v="0"/>
    <n v="0"/>
  </r>
  <r>
    <x v="265"/>
    <x v="0"/>
    <x v="3"/>
    <n v="36.327483049999998"/>
    <n v="27.749048250000001"/>
    <n v="0"/>
    <n v="0"/>
  </r>
  <r>
    <x v="265"/>
    <x v="0"/>
    <x v="4"/>
    <n v="79.806388630000001"/>
    <n v="36.928758289999998"/>
    <n v="0"/>
    <n v="0"/>
  </r>
  <r>
    <x v="265"/>
    <x v="0"/>
    <x v="5"/>
    <n v="9.4129193900000008"/>
    <n v="9.2851580200000008"/>
    <n v="0"/>
    <n v="0"/>
  </r>
  <r>
    <x v="265"/>
    <x v="0"/>
    <x v="6"/>
    <n v="8.8539227900000004"/>
    <n v="2.8038260099999999"/>
    <n v="0"/>
    <n v="0"/>
  </r>
  <r>
    <x v="265"/>
    <x v="0"/>
    <x v="7"/>
    <n v="12.13599877"/>
    <n v="6.0639574300000003"/>
    <n v="0"/>
    <n v="0"/>
  </r>
  <r>
    <x v="265"/>
    <x v="1"/>
    <x v="0"/>
    <n v="42.624460249999998"/>
    <n v="200.70607097000001"/>
    <n v="236.93397034"/>
    <n v="1199.9686408299999"/>
  </r>
  <r>
    <x v="265"/>
    <x v="1"/>
    <x v="1"/>
    <n v="26.1397929"/>
    <n v="185.29992267"/>
    <n v="151.74922255999999"/>
    <n v="1084.9958256699999"/>
  </r>
  <r>
    <x v="265"/>
    <x v="1"/>
    <x v="2"/>
    <n v="27.8097192"/>
    <n v="138.31669033"/>
    <n v="140.85011337"/>
    <n v="789.19252611000002"/>
  </r>
  <r>
    <x v="265"/>
    <x v="1"/>
    <x v="3"/>
    <n v="6.9712775000000002"/>
    <n v="53.632093750000003"/>
    <n v="43.850634300000003"/>
    <n v="302.83809896000002"/>
  </r>
  <r>
    <x v="265"/>
    <x v="1"/>
    <x v="4"/>
    <n v="11.79646455"/>
    <n v="79.499994419999993"/>
    <n v="68.727640260000001"/>
    <n v="453.07095077999998"/>
  </r>
  <r>
    <x v="265"/>
    <x v="1"/>
    <x v="5"/>
    <n v="3.5295137900000002"/>
    <n v="16.676176529999999"/>
    <n v="18.370719430000001"/>
    <n v="95.761378809999997"/>
  </r>
  <r>
    <x v="265"/>
    <x v="1"/>
    <x v="6"/>
    <n v="1.87513733"/>
    <n v="4.2746711299999998"/>
    <n v="11.6785029"/>
    <n v="27.043330139999998"/>
  </r>
  <r>
    <x v="265"/>
    <x v="1"/>
    <x v="7"/>
    <n v="2.22355737"/>
    <n v="13.33550385"/>
    <n v="14.11834992"/>
    <n v="82.907522689999993"/>
  </r>
  <r>
    <x v="265"/>
    <x v="2"/>
    <x v="0"/>
    <n v="43.515226429999998"/>
    <n v="319.75739829999998"/>
    <n v="613.19688196000004"/>
    <n v="4554.3834135999996"/>
  </r>
  <r>
    <x v="265"/>
    <x v="2"/>
    <x v="1"/>
    <n v="44.163546119999999"/>
    <n v="302.82141654999998"/>
    <n v="657.86543815000005"/>
    <n v="4259.9502346700001"/>
  </r>
  <r>
    <x v="265"/>
    <x v="2"/>
    <x v="2"/>
    <n v="32.88356666"/>
    <n v="239.88586805"/>
    <n v="496.72567938999998"/>
    <n v="3390.2346756699999"/>
  </r>
  <r>
    <x v="265"/>
    <x v="2"/>
    <x v="3"/>
    <n v="11.71967048"/>
    <n v="76.115279529999995"/>
    <n v="174.44831047"/>
    <n v="1070.9612738400001"/>
  </r>
  <r>
    <x v="265"/>
    <x v="2"/>
    <x v="4"/>
    <n v="18.565928660000001"/>
    <n v="115.74733956"/>
    <n v="282.663588"/>
    <n v="1643.62162777"/>
  </r>
  <r>
    <x v="265"/>
    <x v="2"/>
    <x v="5"/>
    <n v="3.5331128000000001"/>
    <n v="22.904635630000001"/>
    <n v="54.509398840000003"/>
    <n v="316.37296601000003"/>
  </r>
  <r>
    <x v="265"/>
    <x v="2"/>
    <x v="6"/>
    <n v="1.3551975599999999"/>
    <n v="8.1106110999999999"/>
    <n v="21.426567559999999"/>
    <n v="117.19690905"/>
  </r>
  <r>
    <x v="265"/>
    <x v="2"/>
    <x v="7"/>
    <n v="4.75727616"/>
    <n v="15.768270859999999"/>
    <n v="66.181575159999994"/>
    <n v="222.76145208"/>
  </r>
  <r>
    <x v="265"/>
    <x v="3"/>
    <x v="0"/>
    <n v="104.16165262"/>
    <n v="414.97679251"/>
    <n v="2522.6860179"/>
    <n v="9617.9826087900001"/>
  </r>
  <r>
    <x v="265"/>
    <x v="3"/>
    <x v="1"/>
    <n v="80.909392920000002"/>
    <n v="355.30615176999999"/>
    <n v="1945.7007768599999"/>
    <n v="8225.76599704"/>
  </r>
  <r>
    <x v="265"/>
    <x v="3"/>
    <x v="2"/>
    <n v="115.09051599999999"/>
    <n v="269.70055309999998"/>
    <n v="2877.9122429700001"/>
    <n v="6347.0376821299997"/>
  </r>
  <r>
    <x v="265"/>
    <x v="3"/>
    <x v="3"/>
    <n v="26.548494389999998"/>
    <n v="96.929189640000004"/>
    <n v="636.98955931"/>
    <n v="2272.69271506"/>
  </r>
  <r>
    <x v="265"/>
    <x v="3"/>
    <x v="4"/>
    <n v="50.250946390000003"/>
    <n v="149.94364757"/>
    <n v="1214.1726191"/>
    <n v="3497.2065341799998"/>
  </r>
  <r>
    <x v="265"/>
    <x v="3"/>
    <x v="5"/>
    <n v="7.21253732"/>
    <n v="31.276885719999999"/>
    <n v="176.39290735"/>
    <n v="736.62797573"/>
  </r>
  <r>
    <x v="265"/>
    <x v="3"/>
    <x v="6"/>
    <n v="3.7571743500000001"/>
    <n v="13.255172290000001"/>
    <n v="90.372882970000006"/>
    <n v="301.37128636"/>
  </r>
  <r>
    <x v="265"/>
    <x v="3"/>
    <x v="7"/>
    <n v="11.549085809999999"/>
    <n v="17.935674049999999"/>
    <n v="272.88603477999999"/>
    <n v="419.17326528000001"/>
  </r>
  <r>
    <x v="265"/>
    <x v="4"/>
    <x v="0"/>
    <n v="141.96557426000001"/>
    <n v="226.89314314999999"/>
    <n v="4445.2970887900001"/>
    <n v="7053.3530794300004"/>
  </r>
  <r>
    <x v="265"/>
    <x v="4"/>
    <x v="1"/>
    <n v="125.56610046"/>
    <n v="213.4185119"/>
    <n v="3919.2001554600001"/>
    <n v="6643.3726745699996"/>
  </r>
  <r>
    <x v="265"/>
    <x v="4"/>
    <x v="2"/>
    <n v="312.99866625999999"/>
    <n v="155.43232816"/>
    <n v="9757.1846241099993"/>
    <n v="4823.5134569800002"/>
  </r>
  <r>
    <x v="265"/>
    <x v="4"/>
    <x v="3"/>
    <n v="33.209158449999997"/>
    <n v="63.602305639999997"/>
    <n v="1035.5099268700001"/>
    <n v="1967.7713047499999"/>
  </r>
  <r>
    <x v="265"/>
    <x v="4"/>
    <x v="4"/>
    <n v="47.33260593"/>
    <n v="100.56876087000001"/>
    <n v="1492.1797977199999"/>
    <n v="3112.09627176"/>
  </r>
  <r>
    <x v="265"/>
    <x v="4"/>
    <x v="5"/>
    <n v="10.96251522"/>
    <n v="21.19168706"/>
    <n v="343.44542244000002"/>
    <n v="656.95654622999996"/>
  </r>
  <r>
    <x v="265"/>
    <x v="4"/>
    <x v="6"/>
    <n v="13.214396900000001"/>
    <n v="6.9437703600000003"/>
    <n v="411.86291885999998"/>
    <n v="214.4372108"/>
  </r>
  <r>
    <x v="265"/>
    <x v="4"/>
    <x v="7"/>
    <n v="12.15204687"/>
    <n v="12.560485310000001"/>
    <n v="378.81323497"/>
    <n v="389.16395074000002"/>
  </r>
  <r>
    <x v="265"/>
    <x v="5"/>
    <x v="0"/>
    <n v="976.48056824000003"/>
    <n v="0"/>
    <n v="36385.409263640002"/>
    <n v="0"/>
  </r>
  <r>
    <x v="265"/>
    <x v="5"/>
    <x v="1"/>
    <n v="809.32503979000001"/>
    <n v="0"/>
    <n v="30339.766674660001"/>
    <n v="0"/>
  </r>
  <r>
    <x v="265"/>
    <x v="5"/>
    <x v="2"/>
    <n v="510.14693862000001"/>
    <n v="0"/>
    <n v="19025.206431530001"/>
    <n v="0"/>
  </r>
  <r>
    <x v="265"/>
    <x v="5"/>
    <x v="3"/>
    <n v="213.57598443000001"/>
    <n v="0"/>
    <n v="7996.7847352700001"/>
    <n v="0"/>
  </r>
  <r>
    <x v="265"/>
    <x v="5"/>
    <x v="4"/>
    <n v="268.50644348999998"/>
    <n v="0"/>
    <n v="10030.182575229999"/>
    <n v="0"/>
  </r>
  <r>
    <x v="265"/>
    <x v="5"/>
    <x v="5"/>
    <n v="59.819348750000003"/>
    <n v="0"/>
    <n v="2232.2455952400001"/>
    <n v="0"/>
  </r>
  <r>
    <x v="265"/>
    <x v="5"/>
    <x v="6"/>
    <n v="31.730070359999999"/>
    <n v="0"/>
    <n v="1184.4941496599999"/>
    <n v="0"/>
  </r>
  <r>
    <x v="265"/>
    <x v="5"/>
    <x v="7"/>
    <n v="75.978615239999996"/>
    <n v="0"/>
    <n v="2837.6504224199998"/>
    <n v="0"/>
  </r>
  <r>
    <x v="265"/>
    <x v="6"/>
    <x v="0"/>
    <n v="861.3416866"/>
    <n v="0"/>
    <n v="34780.997216620002"/>
    <n v="0"/>
  </r>
  <r>
    <x v="265"/>
    <x v="6"/>
    <x v="1"/>
    <n v="773.78698010999994"/>
    <n v="0"/>
    <n v="31295.83522528"/>
    <n v="0"/>
  </r>
  <r>
    <x v="265"/>
    <x v="6"/>
    <x v="2"/>
    <n v="429.80180753000002"/>
    <n v="0"/>
    <n v="17424.832217439998"/>
    <n v="0"/>
  </r>
  <r>
    <x v="265"/>
    <x v="6"/>
    <x v="3"/>
    <n v="152.92435646000001"/>
    <n v="0"/>
    <n v="6209.9196696199997"/>
    <n v="0"/>
  </r>
  <r>
    <x v="265"/>
    <x v="6"/>
    <x v="4"/>
    <n v="277.04661637999999"/>
    <n v="0"/>
    <n v="11213.186450110001"/>
    <n v="0"/>
  </r>
  <r>
    <x v="265"/>
    <x v="6"/>
    <x v="5"/>
    <n v="48.158040110000002"/>
    <n v="0"/>
    <n v="1950.08724121"/>
    <n v="0"/>
  </r>
  <r>
    <x v="265"/>
    <x v="6"/>
    <x v="6"/>
    <n v="21.782615610000001"/>
    <n v="0"/>
    <n v="887.61068727999998"/>
    <n v="0"/>
  </r>
  <r>
    <x v="265"/>
    <x v="6"/>
    <x v="7"/>
    <n v="51.240357179999997"/>
    <n v="0"/>
    <n v="2074.9779279499999"/>
    <n v="0"/>
  </r>
  <r>
    <x v="265"/>
    <x v="7"/>
    <x v="0"/>
    <n v="268.00912459"/>
    <n v="0"/>
    <n v="12366.371334359999"/>
    <n v="0"/>
  </r>
  <r>
    <x v="265"/>
    <x v="7"/>
    <x v="1"/>
    <n v="189.76170406"/>
    <n v="0"/>
    <n v="8729.0783611200004"/>
    <n v="0"/>
  </r>
  <r>
    <x v="265"/>
    <x v="7"/>
    <x v="2"/>
    <n v="144.17547938999999"/>
    <n v="0"/>
    <n v="6678.97364509"/>
    <n v="0"/>
  </r>
  <r>
    <x v="265"/>
    <x v="7"/>
    <x v="3"/>
    <n v="58.636316630000003"/>
    <n v="0"/>
    <n v="2712.1152805400002"/>
    <n v="0"/>
  </r>
  <r>
    <x v="265"/>
    <x v="7"/>
    <x v="4"/>
    <n v="116.58868535000001"/>
    <n v="0"/>
    <n v="5395.5711528399997"/>
    <n v="0"/>
  </r>
  <r>
    <x v="265"/>
    <x v="7"/>
    <x v="5"/>
    <n v="18.073289859999999"/>
    <n v="0"/>
    <n v="836.33612798000001"/>
    <n v="0"/>
  </r>
  <r>
    <x v="265"/>
    <x v="7"/>
    <x v="6"/>
    <n v="6.2990378299999996"/>
    <n v="0"/>
    <n v="292.77233131000003"/>
    <n v="0"/>
  </r>
  <r>
    <x v="265"/>
    <x v="7"/>
    <x v="7"/>
    <n v="16.878678220000001"/>
    <n v="0"/>
    <n v="774.88738774000001"/>
    <n v="0"/>
  </r>
  <r>
    <x v="265"/>
    <x v="8"/>
    <x v="0"/>
    <n v="315.87900007000002"/>
    <n v="0"/>
    <n v="16351.421862249999"/>
    <n v="0"/>
  </r>
  <r>
    <x v="265"/>
    <x v="8"/>
    <x v="1"/>
    <n v="214.26976619000001"/>
    <n v="0"/>
    <n v="11043.79851506"/>
    <n v="0"/>
  </r>
  <r>
    <x v="265"/>
    <x v="8"/>
    <x v="2"/>
    <n v="159.03641752999999"/>
    <n v="0"/>
    <n v="8195.1413524899999"/>
    <n v="0"/>
  </r>
  <r>
    <x v="265"/>
    <x v="8"/>
    <x v="3"/>
    <n v="55.41314801"/>
    <n v="0"/>
    <n v="2871.51873329"/>
    <n v="0"/>
  </r>
  <r>
    <x v="265"/>
    <x v="8"/>
    <x v="4"/>
    <n v="102.32580719000001"/>
    <n v="0"/>
    <n v="5309.0457517900004"/>
    <n v="0"/>
  </r>
  <r>
    <x v="265"/>
    <x v="8"/>
    <x v="5"/>
    <n v="14.94876461"/>
    <n v="0"/>
    <n v="777.28922231000001"/>
    <n v="0"/>
  </r>
  <r>
    <x v="265"/>
    <x v="8"/>
    <x v="6"/>
    <n v="10.269693739999999"/>
    <n v="0"/>
    <n v="531.47620443000005"/>
    <n v="0"/>
  </r>
  <r>
    <x v="265"/>
    <x v="8"/>
    <x v="7"/>
    <n v="14.555061439999999"/>
    <n v="0"/>
    <n v="750.66195542000003"/>
    <n v="0"/>
  </r>
  <r>
    <x v="265"/>
    <x v="9"/>
    <x v="0"/>
    <n v="144.69165272999999"/>
    <n v="0"/>
    <n v="8833.9946399100008"/>
    <n v="0"/>
  </r>
  <r>
    <x v="265"/>
    <x v="9"/>
    <x v="1"/>
    <n v="95.759893750000003"/>
    <n v="0"/>
    <n v="5854.7757172700003"/>
    <n v="0"/>
  </r>
  <r>
    <x v="265"/>
    <x v="9"/>
    <x v="2"/>
    <n v="86.757802420000004"/>
    <n v="0"/>
    <n v="5282.6009326000003"/>
    <n v="0"/>
  </r>
  <r>
    <x v="265"/>
    <x v="9"/>
    <x v="3"/>
    <n v="22.818593839999998"/>
    <n v="0"/>
    <n v="1397.80856124"/>
    <n v="0"/>
  </r>
  <r>
    <x v="265"/>
    <x v="9"/>
    <x v="4"/>
    <n v="47.853078259999997"/>
    <n v="0"/>
    <n v="2914.4688958199999"/>
    <n v="0"/>
  </r>
  <r>
    <x v="265"/>
    <x v="9"/>
    <x v="5"/>
    <n v="7.3959103600000002"/>
    <n v="0"/>
    <n v="453.13656381999999"/>
    <n v="0"/>
  </r>
  <r>
    <x v="265"/>
    <x v="9"/>
    <x v="6"/>
    <n v="4.3404494600000003"/>
    <n v="0"/>
    <n v="266.60507580000001"/>
    <n v="0"/>
  </r>
  <r>
    <x v="265"/>
    <x v="9"/>
    <x v="7"/>
    <n v="2.9870882999999999"/>
    <n v="0"/>
    <n v="183.07665889"/>
    <n v="0"/>
  </r>
  <r>
    <x v="265"/>
    <x v="10"/>
    <x v="0"/>
    <n v="79.741998760000001"/>
    <n v="0"/>
    <n v="6174.8262516300001"/>
    <n v="0"/>
  </r>
  <r>
    <x v="265"/>
    <x v="10"/>
    <x v="1"/>
    <n v="50.596490350000003"/>
    <n v="0"/>
    <n v="3858.6869038999998"/>
    <n v="0"/>
  </r>
  <r>
    <x v="265"/>
    <x v="10"/>
    <x v="2"/>
    <n v="56.31621766"/>
    <n v="0"/>
    <n v="4409.5904374800002"/>
    <n v="0"/>
  </r>
  <r>
    <x v="265"/>
    <x v="10"/>
    <x v="3"/>
    <n v="23.35299831"/>
    <n v="0"/>
    <n v="1857.04322316"/>
    <n v="0"/>
  </r>
  <r>
    <x v="265"/>
    <x v="10"/>
    <x v="4"/>
    <n v="52.581552790000003"/>
    <n v="0"/>
    <n v="4250.07592088"/>
    <n v="0"/>
  </r>
  <r>
    <x v="265"/>
    <x v="10"/>
    <x v="5"/>
    <n v="5.5158176599999997"/>
    <n v="0"/>
    <n v="434.12131446000001"/>
    <n v="0"/>
  </r>
  <r>
    <x v="265"/>
    <x v="10"/>
    <x v="6"/>
    <n v="3.5703790500000001"/>
    <n v="0"/>
    <n v="278.21344873999999"/>
    <n v="0"/>
  </r>
  <r>
    <x v="265"/>
    <x v="10"/>
    <x v="7"/>
    <n v="0.91151484000000005"/>
    <n v="0"/>
    <n v="72.016580090000005"/>
    <n v="0"/>
  </r>
  <r>
    <x v="266"/>
    <x v="0"/>
    <x v="0"/>
    <n v="165.67140233000001"/>
    <n v="108.0990317"/>
    <n v="0"/>
    <n v="0"/>
  </r>
  <r>
    <x v="266"/>
    <x v="0"/>
    <x v="1"/>
    <n v="117.38002954"/>
    <n v="81.200776590000004"/>
    <n v="0"/>
    <n v="0"/>
  </r>
  <r>
    <x v="266"/>
    <x v="0"/>
    <x v="2"/>
    <n v="107.258043"/>
    <n v="82.174221489999994"/>
    <n v="0"/>
    <n v="0"/>
  </r>
  <r>
    <x v="266"/>
    <x v="0"/>
    <x v="3"/>
    <n v="26.366242450000001"/>
    <n v="24.047395430000002"/>
    <n v="0"/>
    <n v="0"/>
  </r>
  <r>
    <x v="266"/>
    <x v="0"/>
    <x v="4"/>
    <n v="76.098046839999995"/>
    <n v="43.781630919999998"/>
    <n v="0"/>
    <n v="0"/>
  </r>
  <r>
    <x v="266"/>
    <x v="0"/>
    <x v="5"/>
    <n v="8.6299366899999992"/>
    <n v="9.4153910100000004"/>
    <n v="0"/>
    <n v="0"/>
  </r>
  <r>
    <x v="266"/>
    <x v="0"/>
    <x v="6"/>
    <n v="7.2064905299999999"/>
    <n v="2.2821071900000001"/>
    <n v="0"/>
    <n v="0"/>
  </r>
  <r>
    <x v="266"/>
    <x v="0"/>
    <x v="7"/>
    <n v="12.90395601"/>
    <n v="5.6692323499999997"/>
    <n v="0"/>
    <n v="0"/>
  </r>
  <r>
    <x v="266"/>
    <x v="1"/>
    <x v="0"/>
    <n v="41.93199576"/>
    <n v="215.21111414999999"/>
    <n v="238.90314620000001"/>
    <n v="1285.1266130700001"/>
  </r>
  <r>
    <x v="266"/>
    <x v="1"/>
    <x v="1"/>
    <n v="28.476338389999999"/>
    <n v="195.57421821"/>
    <n v="153.95424944999999"/>
    <n v="1124.25520762"/>
  </r>
  <r>
    <x v="266"/>
    <x v="1"/>
    <x v="2"/>
    <n v="27.860938189999999"/>
    <n v="125.75249976000001"/>
    <n v="157.32725988000001"/>
    <n v="719.01878065999995"/>
  </r>
  <r>
    <x v="266"/>
    <x v="1"/>
    <x v="3"/>
    <n v="10.49103579"/>
    <n v="57.842292829999998"/>
    <n v="62.209249929999999"/>
    <n v="317.31832564000001"/>
  </r>
  <r>
    <x v="266"/>
    <x v="1"/>
    <x v="4"/>
    <n v="11.32348708"/>
    <n v="75.566656289999997"/>
    <n v="61.04660552"/>
    <n v="452.02949673000001"/>
  </r>
  <r>
    <x v="266"/>
    <x v="1"/>
    <x v="5"/>
    <n v="2.7741656099999998"/>
    <n v="19.976480129999999"/>
    <n v="16.5656797"/>
    <n v="118.46953087"/>
  </r>
  <r>
    <x v="266"/>
    <x v="1"/>
    <x v="6"/>
    <n v="1.4504919199999999"/>
    <n v="4.4270109499999997"/>
    <n v="9.7187883300000006"/>
    <n v="25.33552109"/>
  </r>
  <r>
    <x v="266"/>
    <x v="1"/>
    <x v="7"/>
    <n v="3.2600554499999999"/>
    <n v="12.35171877"/>
    <n v="18.099885310000001"/>
    <n v="78.890077289999994"/>
  </r>
  <r>
    <x v="266"/>
    <x v="2"/>
    <x v="0"/>
    <n v="48.419899229999999"/>
    <n v="321.97775882000002"/>
    <n v="694.59934792000001"/>
    <n v="4598.0442031399998"/>
  </r>
  <r>
    <x v="266"/>
    <x v="2"/>
    <x v="1"/>
    <n v="46.83661541"/>
    <n v="293.41446725999998"/>
    <n v="699.25831484000003"/>
    <n v="4200.2817098200003"/>
  </r>
  <r>
    <x v="266"/>
    <x v="2"/>
    <x v="2"/>
    <n v="35.421132739999997"/>
    <n v="229.28417873999999"/>
    <n v="513.12867190999998"/>
    <n v="3247.07787207"/>
  </r>
  <r>
    <x v="266"/>
    <x v="2"/>
    <x v="3"/>
    <n v="10.327358739999999"/>
    <n v="82.400756290000004"/>
    <n v="154.39575908"/>
    <n v="1181.7045366"/>
  </r>
  <r>
    <x v="266"/>
    <x v="2"/>
    <x v="4"/>
    <n v="20.70490457"/>
    <n v="130.69811472000001"/>
    <n v="296.44971232"/>
    <n v="1857.3502064700001"/>
  </r>
  <r>
    <x v="266"/>
    <x v="2"/>
    <x v="5"/>
    <n v="2.9019196699999998"/>
    <n v="24.88948856"/>
    <n v="44.849849499999998"/>
    <n v="349.70877922"/>
  </r>
  <r>
    <x v="266"/>
    <x v="2"/>
    <x v="6"/>
    <n v="2.3406937700000001"/>
    <n v="6.7001380800000003"/>
    <n v="33.887727120000001"/>
    <n v="99.358152700000005"/>
  </r>
  <r>
    <x v="266"/>
    <x v="2"/>
    <x v="7"/>
    <n v="4.0727424599999997"/>
    <n v="14.57263605"/>
    <n v="58.71244454"/>
    <n v="203.85552131"/>
  </r>
  <r>
    <x v="266"/>
    <x v="3"/>
    <x v="0"/>
    <n v="163.16989978999999"/>
    <n v="406.59924827999998"/>
    <n v="4046.0049692399998"/>
    <n v="9389.7006611100005"/>
  </r>
  <r>
    <x v="266"/>
    <x v="3"/>
    <x v="1"/>
    <n v="124.95368592"/>
    <n v="360.68665650999998"/>
    <n v="2968.6985260500001"/>
    <n v="8413.8502531600006"/>
  </r>
  <r>
    <x v="266"/>
    <x v="3"/>
    <x v="2"/>
    <n v="76.163071489999993"/>
    <n v="248.29716246000001"/>
    <n v="1824.1466052200001"/>
    <n v="5856.4061934800002"/>
  </r>
  <r>
    <x v="266"/>
    <x v="3"/>
    <x v="3"/>
    <n v="34.710251239999998"/>
    <n v="94.444175130000005"/>
    <n v="845.65373199999999"/>
    <n v="2223.1373602499998"/>
  </r>
  <r>
    <x v="266"/>
    <x v="3"/>
    <x v="4"/>
    <n v="55.566975900000003"/>
    <n v="137.98667993000001"/>
    <n v="1370.71476884"/>
    <n v="3203.4635127800002"/>
  </r>
  <r>
    <x v="266"/>
    <x v="3"/>
    <x v="5"/>
    <n v="9.8833011099999997"/>
    <n v="33.43446118"/>
    <n v="237.20916270000001"/>
    <n v="776.25335376999999"/>
  </r>
  <r>
    <x v="266"/>
    <x v="3"/>
    <x v="6"/>
    <n v="5.27201538"/>
    <n v="10.84725841"/>
    <n v="127.16469155999999"/>
    <n v="250.29893582"/>
  </r>
  <r>
    <x v="266"/>
    <x v="3"/>
    <x v="7"/>
    <n v="9.2833076899999991"/>
    <n v="19.693741379999999"/>
    <n v="232.04936751"/>
    <n v="454.79189940999998"/>
  </r>
  <r>
    <x v="266"/>
    <x v="4"/>
    <x v="0"/>
    <n v="394.83697847000002"/>
    <n v="214.34566795999999"/>
    <n v="12374.322442619999"/>
    <n v="6658.55277277"/>
  </r>
  <r>
    <x v="266"/>
    <x v="4"/>
    <x v="1"/>
    <n v="339.45763304000002"/>
    <n v="192.72021427999999"/>
    <n v="10621.65830354"/>
    <n v="5981.6853694600004"/>
  </r>
  <r>
    <x v="266"/>
    <x v="4"/>
    <x v="2"/>
    <n v="94.316948179999997"/>
    <n v="173.5518515"/>
    <n v="2963.03073077"/>
    <n v="5385.2097181099998"/>
  </r>
  <r>
    <x v="266"/>
    <x v="4"/>
    <x v="3"/>
    <n v="92.966808"/>
    <n v="51.953124549999998"/>
    <n v="2894.0096836799999"/>
    <n v="1615.37422627"/>
  </r>
  <r>
    <x v="266"/>
    <x v="4"/>
    <x v="4"/>
    <n v="161.85588145"/>
    <n v="71.692967359999997"/>
    <n v="5075.8911322900003"/>
    <n v="2220.6481009399999"/>
  </r>
  <r>
    <x v="266"/>
    <x v="4"/>
    <x v="5"/>
    <n v="22.658962639999999"/>
    <n v="17.56052051"/>
    <n v="711.92543847000002"/>
    <n v="547.48411182999996"/>
  </r>
  <r>
    <x v="266"/>
    <x v="4"/>
    <x v="6"/>
    <n v="8.5670751999999997"/>
    <n v="6.80157217"/>
    <n v="267.37069299000001"/>
    <n v="209.82047618000001"/>
  </r>
  <r>
    <x v="266"/>
    <x v="4"/>
    <x v="7"/>
    <n v="27.477750369999999"/>
    <n v="8.6534221900000006"/>
    <n v="861.15291873000001"/>
    <n v="266.02936203000002"/>
  </r>
  <r>
    <x v="266"/>
    <x v="5"/>
    <x v="0"/>
    <n v="875.97752377999996"/>
    <n v="0"/>
    <n v="32605.020636839999"/>
    <n v="0"/>
  </r>
  <r>
    <x v="266"/>
    <x v="5"/>
    <x v="1"/>
    <n v="736.09328562999997"/>
    <n v="0"/>
    <n v="27534.445374520001"/>
    <n v="0"/>
  </r>
  <r>
    <x v="266"/>
    <x v="5"/>
    <x v="2"/>
    <n v="627.18355641999995"/>
    <n v="0"/>
    <n v="23456.822239550002"/>
    <n v="0"/>
  </r>
  <r>
    <x v="266"/>
    <x v="5"/>
    <x v="3"/>
    <n v="193.91719878000001"/>
    <n v="0"/>
    <n v="7241.2418530499999"/>
    <n v="0"/>
  </r>
  <r>
    <x v="266"/>
    <x v="5"/>
    <x v="4"/>
    <n v="238.47120421"/>
    <n v="0"/>
    <n v="8875.6619966399994"/>
    <n v="0"/>
  </r>
  <r>
    <x v="266"/>
    <x v="5"/>
    <x v="5"/>
    <n v="54.219623439999999"/>
    <n v="0"/>
    <n v="2024.5379154300001"/>
    <n v="0"/>
  </r>
  <r>
    <x v="266"/>
    <x v="5"/>
    <x v="6"/>
    <n v="31.03038815"/>
    <n v="0"/>
    <n v="1159.3304678899999"/>
    <n v="0"/>
  </r>
  <r>
    <x v="266"/>
    <x v="5"/>
    <x v="7"/>
    <n v="74.862871769999998"/>
    <n v="0"/>
    <n v="2794.2711284799998"/>
    <n v="0"/>
  </r>
  <r>
    <x v="266"/>
    <x v="6"/>
    <x v="0"/>
    <n v="789.19923442000004"/>
    <n v="0"/>
    <n v="31859.61834438"/>
    <n v="0"/>
  </r>
  <r>
    <x v="266"/>
    <x v="6"/>
    <x v="1"/>
    <n v="648.61472189000006"/>
    <n v="0"/>
    <n v="26218.77171012"/>
    <n v="0"/>
  </r>
  <r>
    <x v="266"/>
    <x v="6"/>
    <x v="2"/>
    <n v="508.83013735999998"/>
    <n v="0"/>
    <n v="20632.047426180001"/>
    <n v="0"/>
  </r>
  <r>
    <x v="266"/>
    <x v="6"/>
    <x v="3"/>
    <n v="130.16305628000001"/>
    <n v="0"/>
    <n v="5271.7410626000001"/>
    <n v="0"/>
  </r>
  <r>
    <x v="266"/>
    <x v="6"/>
    <x v="4"/>
    <n v="240.23489918000001"/>
    <n v="0"/>
    <n v="9712.2544801099993"/>
    <n v="0"/>
  </r>
  <r>
    <x v="266"/>
    <x v="6"/>
    <x v="5"/>
    <n v="41.55561574"/>
    <n v="0"/>
    <n v="1682.92362069"/>
    <n v="0"/>
  </r>
  <r>
    <x v="266"/>
    <x v="6"/>
    <x v="6"/>
    <n v="21.524871220000001"/>
    <n v="0"/>
    <n v="873.34859157000005"/>
    <n v="0"/>
  </r>
  <r>
    <x v="266"/>
    <x v="6"/>
    <x v="7"/>
    <n v="45.648458259999998"/>
    <n v="0"/>
    <n v="1844.5457845799999"/>
    <n v="0"/>
  </r>
  <r>
    <x v="266"/>
    <x v="7"/>
    <x v="0"/>
    <n v="236.39166073999999"/>
    <n v="0"/>
    <n v="10902.66125311"/>
    <n v="0"/>
  </r>
  <r>
    <x v="266"/>
    <x v="7"/>
    <x v="1"/>
    <n v="169.18347624"/>
    <n v="0"/>
    <n v="7792.0809691300001"/>
    <n v="0"/>
  </r>
  <r>
    <x v="266"/>
    <x v="7"/>
    <x v="2"/>
    <n v="177.73455705000001"/>
    <n v="0"/>
    <n v="8217.7564860399998"/>
    <n v="0"/>
  </r>
  <r>
    <x v="266"/>
    <x v="7"/>
    <x v="3"/>
    <n v="52.726805990000003"/>
    <n v="0"/>
    <n v="2428.6414817499999"/>
    <n v="0"/>
  </r>
  <r>
    <x v="266"/>
    <x v="7"/>
    <x v="4"/>
    <n v="88.045871559999995"/>
    <n v="0"/>
    <n v="4101.6403223400002"/>
    <n v="0"/>
  </r>
  <r>
    <x v="266"/>
    <x v="7"/>
    <x v="5"/>
    <n v="16.204215359999999"/>
    <n v="0"/>
    <n v="750.39765235000004"/>
    <n v="0"/>
  </r>
  <r>
    <x v="266"/>
    <x v="7"/>
    <x v="6"/>
    <n v="10.64116877"/>
    <n v="0"/>
    <n v="492.38408765000003"/>
    <n v="0"/>
  </r>
  <r>
    <x v="266"/>
    <x v="7"/>
    <x v="7"/>
    <n v="11.8859698"/>
    <n v="0"/>
    <n v="547.43395466000004"/>
    <n v="0"/>
  </r>
  <r>
    <x v="266"/>
    <x v="8"/>
    <x v="0"/>
    <n v="260.90833694999998"/>
    <n v="0"/>
    <n v="13452.42032021"/>
    <n v="0"/>
  </r>
  <r>
    <x v="266"/>
    <x v="8"/>
    <x v="1"/>
    <n v="206.85581067999999"/>
    <n v="0"/>
    <n v="10702.65362782"/>
    <n v="0"/>
  </r>
  <r>
    <x v="266"/>
    <x v="8"/>
    <x v="2"/>
    <n v="192.75669961"/>
    <n v="0"/>
    <n v="9979.3124890300005"/>
    <n v="0"/>
  </r>
  <r>
    <x v="266"/>
    <x v="8"/>
    <x v="3"/>
    <n v="49.980165630000002"/>
    <n v="0"/>
    <n v="2603.5700123900001"/>
    <n v="0"/>
  </r>
  <r>
    <x v="266"/>
    <x v="8"/>
    <x v="4"/>
    <n v="83.80724893"/>
    <n v="0"/>
    <n v="4345.2654661500001"/>
    <n v="0"/>
  </r>
  <r>
    <x v="266"/>
    <x v="8"/>
    <x v="5"/>
    <n v="12.12778224"/>
    <n v="0"/>
    <n v="621.76457597000001"/>
    <n v="0"/>
  </r>
  <r>
    <x v="266"/>
    <x v="8"/>
    <x v="6"/>
    <n v="9.5389672099999991"/>
    <n v="0"/>
    <n v="495.06329162999998"/>
    <n v="0"/>
  </r>
  <r>
    <x v="266"/>
    <x v="8"/>
    <x v="7"/>
    <n v="10.197430369999999"/>
    <n v="0"/>
    <n v="529.50156490999996"/>
    <n v="0"/>
  </r>
  <r>
    <x v="266"/>
    <x v="9"/>
    <x v="0"/>
    <n v="97.695243320000003"/>
    <n v="0"/>
    <n v="5954.6391490200003"/>
    <n v="0"/>
  </r>
  <r>
    <x v="266"/>
    <x v="9"/>
    <x v="1"/>
    <n v="81.636423910000005"/>
    <n v="0"/>
    <n v="4976.7814162699997"/>
    <n v="0"/>
  </r>
  <r>
    <x v="266"/>
    <x v="9"/>
    <x v="2"/>
    <n v="97.284503920000006"/>
    <n v="0"/>
    <n v="5974.0458214500004"/>
    <n v="0"/>
  </r>
  <r>
    <x v="266"/>
    <x v="9"/>
    <x v="3"/>
    <n v="19.96842165"/>
    <n v="0"/>
    <n v="1222.9981197100001"/>
    <n v="0"/>
  </r>
  <r>
    <x v="266"/>
    <x v="9"/>
    <x v="4"/>
    <n v="54.844465309999997"/>
    <n v="0"/>
    <n v="3348.2224308700002"/>
    <n v="0"/>
  </r>
  <r>
    <x v="266"/>
    <x v="9"/>
    <x v="5"/>
    <n v="6.2654452100000002"/>
    <n v="0"/>
    <n v="385.96837277999998"/>
    <n v="0"/>
  </r>
  <r>
    <x v="266"/>
    <x v="9"/>
    <x v="6"/>
    <n v="3.6212285099999999"/>
    <n v="0"/>
    <n v="222.60373855"/>
    <n v="0"/>
  </r>
  <r>
    <x v="266"/>
    <x v="9"/>
    <x v="7"/>
    <n v="4.5993898"/>
    <n v="0"/>
    <n v="281.27691089000001"/>
    <n v="0"/>
  </r>
  <r>
    <x v="266"/>
    <x v="10"/>
    <x v="0"/>
    <n v="67.621891050000002"/>
    <n v="0"/>
    <n v="5288.23794903"/>
    <n v="0"/>
  </r>
  <r>
    <x v="266"/>
    <x v="10"/>
    <x v="1"/>
    <n v="44.143221019999999"/>
    <n v="0"/>
    <n v="3376.75431054"/>
    <n v="0"/>
  </r>
  <r>
    <x v="266"/>
    <x v="10"/>
    <x v="2"/>
    <n v="59.545520349999997"/>
    <n v="0"/>
    <n v="4777.6358957299999"/>
    <n v="0"/>
  </r>
  <r>
    <x v="266"/>
    <x v="10"/>
    <x v="3"/>
    <n v="16.880777940000002"/>
    <n v="0"/>
    <n v="1338.9934354699999"/>
    <n v="0"/>
  </r>
  <r>
    <x v="266"/>
    <x v="10"/>
    <x v="4"/>
    <n v="47.916483450000001"/>
    <n v="0"/>
    <n v="3881.33515244"/>
    <n v="0"/>
  </r>
  <r>
    <x v="266"/>
    <x v="10"/>
    <x v="5"/>
    <n v="4.7534961500000001"/>
    <n v="0"/>
    <n v="370.90876538999999"/>
    <n v="0"/>
  </r>
  <r>
    <x v="266"/>
    <x v="10"/>
    <x v="6"/>
    <n v="4.1701284000000003"/>
    <n v="0"/>
    <n v="331.36839328000002"/>
    <n v="0"/>
  </r>
  <r>
    <x v="266"/>
    <x v="10"/>
    <x v="7"/>
    <n v="1.3249045800000001"/>
    <n v="0"/>
    <n v="98.574670609999998"/>
    <n v="0"/>
  </r>
  <r>
    <x v="267"/>
    <x v="0"/>
    <x v="0"/>
    <n v="268.43259802"/>
    <n v="181.22490214999999"/>
    <n v="0"/>
    <n v="0"/>
  </r>
  <r>
    <x v="267"/>
    <x v="0"/>
    <x v="1"/>
    <n v="177.17940385"/>
    <n v="133.08388203000001"/>
    <n v="0"/>
    <n v="0"/>
  </r>
  <r>
    <x v="267"/>
    <x v="0"/>
    <x v="2"/>
    <n v="161.07544339"/>
    <n v="132.91550179000001"/>
    <n v="0"/>
    <n v="0"/>
  </r>
  <r>
    <x v="267"/>
    <x v="0"/>
    <x v="3"/>
    <n v="53.778576989999998"/>
    <n v="36.819805580000001"/>
    <n v="0"/>
    <n v="0"/>
  </r>
  <r>
    <x v="267"/>
    <x v="0"/>
    <x v="4"/>
    <n v="124.43724596"/>
    <n v="70.647256540000001"/>
    <n v="0"/>
    <n v="0"/>
  </r>
  <r>
    <x v="267"/>
    <x v="0"/>
    <x v="5"/>
    <n v="14.81927408"/>
    <n v="10.8789494"/>
    <n v="0"/>
    <n v="0"/>
  </r>
  <r>
    <x v="267"/>
    <x v="0"/>
    <x v="6"/>
    <n v="13.002778409999999"/>
    <n v="4.3183899800000001"/>
    <n v="0"/>
    <n v="0"/>
  </r>
  <r>
    <x v="267"/>
    <x v="0"/>
    <x v="7"/>
    <n v="20.996969870000001"/>
    <n v="12.198792279999999"/>
    <n v="0"/>
    <n v="0"/>
  </r>
  <r>
    <x v="267"/>
    <x v="1"/>
    <x v="0"/>
    <n v="38.502687399999999"/>
    <n v="171.46130837999999"/>
    <n v="212.75223582000001"/>
    <n v="1040.9046160800001"/>
  </r>
  <r>
    <x v="267"/>
    <x v="1"/>
    <x v="1"/>
    <n v="40.796893160000003"/>
    <n v="177.91629197"/>
    <n v="225.54736467999999"/>
    <n v="1010.44943065"/>
  </r>
  <r>
    <x v="267"/>
    <x v="1"/>
    <x v="2"/>
    <n v="27.806423379999998"/>
    <n v="118.00087683"/>
    <n v="147.81518715999999"/>
    <n v="740.56304623000005"/>
  </r>
  <r>
    <x v="267"/>
    <x v="1"/>
    <x v="3"/>
    <n v="5.7951079400000003"/>
    <n v="45.637921400000003"/>
    <n v="35.27000383"/>
    <n v="258.70815897"/>
  </r>
  <r>
    <x v="267"/>
    <x v="1"/>
    <x v="4"/>
    <n v="12.02663763"/>
    <n v="71.265736630000006"/>
    <n v="62.661617800000002"/>
    <n v="416.94928166"/>
  </r>
  <r>
    <x v="267"/>
    <x v="1"/>
    <x v="5"/>
    <n v="2.1656866400000001"/>
    <n v="15.840611669999999"/>
    <n v="13.728094520000001"/>
    <n v="93.178188059999997"/>
  </r>
  <r>
    <x v="267"/>
    <x v="1"/>
    <x v="6"/>
    <n v="1.5199275299999999"/>
    <n v="3.0866970199999999"/>
    <n v="7.73431888"/>
    <n v="19.98077528"/>
  </r>
  <r>
    <x v="267"/>
    <x v="1"/>
    <x v="7"/>
    <n v="3.6534677000000002"/>
    <n v="10.60957505"/>
    <n v="20.149109299999999"/>
    <n v="64.797628349999997"/>
  </r>
  <r>
    <x v="267"/>
    <x v="2"/>
    <x v="0"/>
    <n v="52.872192920000003"/>
    <n v="285.41732194999997"/>
    <n v="766.75184283999999"/>
    <n v="4085.5087044900001"/>
  </r>
  <r>
    <x v="267"/>
    <x v="2"/>
    <x v="1"/>
    <n v="44.784147150000003"/>
    <n v="261.12340318000003"/>
    <n v="668.84940099999994"/>
    <n v="3719.1512030499998"/>
  </r>
  <r>
    <x v="267"/>
    <x v="2"/>
    <x v="2"/>
    <n v="40.974758100000003"/>
    <n v="189.65462256000001"/>
    <n v="592.19461678000005"/>
    <n v="2642.3922486699998"/>
  </r>
  <r>
    <x v="267"/>
    <x v="2"/>
    <x v="3"/>
    <n v="9.5415498000000003"/>
    <n v="78.188393329999997"/>
    <n v="139.88695720000001"/>
    <n v="1112.7487201700001"/>
  </r>
  <r>
    <x v="267"/>
    <x v="2"/>
    <x v="4"/>
    <n v="20.315479490000001"/>
    <n v="108.73657623"/>
    <n v="275.06128738000001"/>
    <n v="1564.28065717"/>
  </r>
  <r>
    <x v="267"/>
    <x v="2"/>
    <x v="5"/>
    <n v="3.14187577"/>
    <n v="25.233128499999999"/>
    <n v="45.540526329999999"/>
    <n v="359.86470516000003"/>
  </r>
  <r>
    <x v="267"/>
    <x v="2"/>
    <x v="6"/>
    <n v="1.30405061"/>
    <n v="5.6186236599999999"/>
    <n v="17.10274223"/>
    <n v="81.003784629999998"/>
  </r>
  <r>
    <x v="267"/>
    <x v="2"/>
    <x v="7"/>
    <n v="3.28817621"/>
    <n v="11.67709419"/>
    <n v="47.301617129999997"/>
    <n v="162.69467627"/>
  </r>
  <r>
    <x v="267"/>
    <x v="3"/>
    <x v="0"/>
    <n v="116.06292326000001"/>
    <n v="409.34903474999999"/>
    <n v="2759.1861377800001"/>
    <n v="9478.0526194100003"/>
  </r>
  <r>
    <x v="267"/>
    <x v="3"/>
    <x v="1"/>
    <n v="97.718187080000007"/>
    <n v="339.65965404000002"/>
    <n v="2324.1504758000001"/>
    <n v="7883.7892500500002"/>
  </r>
  <r>
    <x v="267"/>
    <x v="3"/>
    <x v="2"/>
    <n v="85.431654499999993"/>
    <n v="250.44574098999999"/>
    <n v="2035.3657398800001"/>
    <n v="5844.2973470400002"/>
  </r>
  <r>
    <x v="267"/>
    <x v="3"/>
    <x v="3"/>
    <n v="24.329405349999998"/>
    <n v="96.045204549999994"/>
    <n v="590.10223848999999"/>
    <n v="2260.9862747100001"/>
  </r>
  <r>
    <x v="267"/>
    <x v="3"/>
    <x v="4"/>
    <n v="34.669166500000003"/>
    <n v="142.51078912"/>
    <n v="816.39387995000004"/>
    <n v="3289.4819688699999"/>
  </r>
  <r>
    <x v="267"/>
    <x v="3"/>
    <x v="5"/>
    <n v="8.8712533800000006"/>
    <n v="30.365102740000001"/>
    <n v="209.19257026"/>
    <n v="714.30284514000004"/>
  </r>
  <r>
    <x v="267"/>
    <x v="3"/>
    <x v="6"/>
    <n v="3.3396803899999998"/>
    <n v="10.25116571"/>
    <n v="81.680199079999994"/>
    <n v="231.98684605"/>
  </r>
  <r>
    <x v="267"/>
    <x v="3"/>
    <x v="7"/>
    <n v="8.92276135"/>
    <n v="18.848929099999999"/>
    <n v="216.29179038000001"/>
    <n v="430.13862123000001"/>
  </r>
  <r>
    <x v="267"/>
    <x v="4"/>
    <x v="0"/>
    <n v="167.29804096999999"/>
    <n v="195.8595215"/>
    <n v="5218.5393252900003"/>
    <n v="6064.0573483199996"/>
  </r>
  <r>
    <x v="267"/>
    <x v="4"/>
    <x v="1"/>
    <n v="149.04656519"/>
    <n v="202.23938833"/>
    <n v="4646.6421720600001"/>
    <n v="6270.3340853"/>
  </r>
  <r>
    <x v="267"/>
    <x v="4"/>
    <x v="2"/>
    <n v="112.09309746"/>
    <n v="144.57298166999999"/>
    <n v="3509.6066557200002"/>
    <n v="4478.00786883"/>
  </r>
  <r>
    <x v="267"/>
    <x v="4"/>
    <x v="3"/>
    <n v="39.234960649999998"/>
    <n v="58.02991007"/>
    <n v="1225.9649758999999"/>
    <n v="1802.1963919699999"/>
  </r>
  <r>
    <x v="267"/>
    <x v="4"/>
    <x v="4"/>
    <n v="49.187933080000001"/>
    <n v="87.126711130000004"/>
    <n v="1546.6179621199999"/>
    <n v="2693.7500182399999"/>
  </r>
  <r>
    <x v="267"/>
    <x v="4"/>
    <x v="5"/>
    <n v="11.671143900000001"/>
    <n v="18.486204570000002"/>
    <n v="364.55355550000002"/>
    <n v="575.08611527999994"/>
  </r>
  <r>
    <x v="267"/>
    <x v="4"/>
    <x v="6"/>
    <n v="7.15529846"/>
    <n v="4.9311819400000001"/>
    <n v="221.56475499999999"/>
    <n v="152.04214868"/>
  </r>
  <r>
    <x v="267"/>
    <x v="4"/>
    <x v="7"/>
    <n v="15.61802913"/>
    <n v="7.6409615999999998"/>
    <n v="486.80000654000003"/>
    <n v="236.18060045999999"/>
  </r>
  <r>
    <x v="267"/>
    <x v="5"/>
    <x v="0"/>
    <n v="952.47310998"/>
    <n v="0"/>
    <n v="35527.341705879997"/>
    <n v="0"/>
  </r>
  <r>
    <x v="267"/>
    <x v="5"/>
    <x v="1"/>
    <n v="800.15543461000004"/>
    <n v="0"/>
    <n v="30009.139821000001"/>
    <n v="0"/>
  </r>
  <r>
    <x v="267"/>
    <x v="5"/>
    <x v="2"/>
    <n v="597.72784160000003"/>
    <n v="0"/>
    <n v="22348.39490861"/>
    <n v="0"/>
  </r>
  <r>
    <x v="267"/>
    <x v="5"/>
    <x v="3"/>
    <n v="218.94518439000001"/>
    <n v="0"/>
    <n v="8190.8820490099997"/>
    <n v="0"/>
  </r>
  <r>
    <x v="267"/>
    <x v="5"/>
    <x v="4"/>
    <n v="268.15700980000003"/>
    <n v="0"/>
    <n v="10042.7968372"/>
    <n v="0"/>
  </r>
  <r>
    <x v="267"/>
    <x v="5"/>
    <x v="5"/>
    <n v="56.239044989999996"/>
    <n v="0"/>
    <n v="2099.9562150500001"/>
    <n v="0"/>
  </r>
  <r>
    <x v="267"/>
    <x v="5"/>
    <x v="6"/>
    <n v="31.106617660000001"/>
    <n v="0"/>
    <n v="1162.26338184"/>
    <n v="0"/>
  </r>
  <r>
    <x v="267"/>
    <x v="5"/>
    <x v="7"/>
    <n v="67.564162760000002"/>
    <n v="0"/>
    <n v="2522.8159415"/>
    <n v="0"/>
  </r>
  <r>
    <x v="267"/>
    <x v="6"/>
    <x v="0"/>
    <n v="828.14027811000005"/>
    <n v="0"/>
    <n v="33432.913745040001"/>
    <n v="0"/>
  </r>
  <r>
    <x v="267"/>
    <x v="6"/>
    <x v="1"/>
    <n v="739.43561758999999"/>
    <n v="0"/>
    <n v="29877.487322180001"/>
    <n v="0"/>
  </r>
  <r>
    <x v="267"/>
    <x v="6"/>
    <x v="2"/>
    <n v="500.94126283999998"/>
    <n v="0"/>
    <n v="20310.310319669999"/>
    <n v="0"/>
  </r>
  <r>
    <x v="267"/>
    <x v="6"/>
    <x v="3"/>
    <n v="154.63078938999999"/>
    <n v="0"/>
    <n v="6277.6832575999997"/>
    <n v="0"/>
  </r>
  <r>
    <x v="267"/>
    <x v="6"/>
    <x v="4"/>
    <n v="275.60614909999998"/>
    <n v="0"/>
    <n v="11139.2422417"/>
    <n v="0"/>
  </r>
  <r>
    <x v="267"/>
    <x v="6"/>
    <x v="5"/>
    <n v="46.937272980000003"/>
    <n v="0"/>
    <n v="1904.7122954399999"/>
    <n v="0"/>
  </r>
  <r>
    <x v="267"/>
    <x v="6"/>
    <x v="6"/>
    <n v="23.470770550000001"/>
    <n v="0"/>
    <n v="951.38160001999995"/>
    <n v="0"/>
  </r>
  <r>
    <x v="267"/>
    <x v="6"/>
    <x v="7"/>
    <n v="50.962560539999998"/>
    <n v="0"/>
    <n v="2066.68753354"/>
    <n v="0"/>
  </r>
  <r>
    <x v="267"/>
    <x v="7"/>
    <x v="0"/>
    <n v="271.3197189"/>
    <n v="0"/>
    <n v="12556.128415110001"/>
    <n v="0"/>
  </r>
  <r>
    <x v="267"/>
    <x v="7"/>
    <x v="1"/>
    <n v="178.5556594"/>
    <n v="0"/>
    <n v="8221.7093573900002"/>
    <n v="0"/>
  </r>
  <r>
    <x v="267"/>
    <x v="7"/>
    <x v="2"/>
    <n v="164.07986331000001"/>
    <n v="0"/>
    <n v="7584.1862845100004"/>
    <n v="0"/>
  </r>
  <r>
    <x v="267"/>
    <x v="7"/>
    <x v="3"/>
    <n v="50.368872340000003"/>
    <n v="0"/>
    <n v="2330.0597299299998"/>
    <n v="0"/>
  </r>
  <r>
    <x v="267"/>
    <x v="7"/>
    <x v="4"/>
    <n v="98.695405539999996"/>
    <n v="0"/>
    <n v="4577.2707397699996"/>
    <n v="0"/>
  </r>
  <r>
    <x v="267"/>
    <x v="7"/>
    <x v="5"/>
    <n v="16.693016020000002"/>
    <n v="0"/>
    <n v="777.03795465999997"/>
    <n v="0"/>
  </r>
  <r>
    <x v="267"/>
    <x v="7"/>
    <x v="6"/>
    <n v="7.7791105700000003"/>
    <n v="0"/>
    <n v="360.92598077000002"/>
    <n v="0"/>
  </r>
  <r>
    <x v="267"/>
    <x v="7"/>
    <x v="7"/>
    <n v="13.9335895"/>
    <n v="0"/>
    <n v="641.28375690999997"/>
    <n v="0"/>
  </r>
  <r>
    <x v="267"/>
    <x v="8"/>
    <x v="0"/>
    <n v="252.86961604999999"/>
    <n v="0"/>
    <n v="13019.77299756"/>
    <n v="0"/>
  </r>
  <r>
    <x v="267"/>
    <x v="8"/>
    <x v="1"/>
    <n v="188.49386175000001"/>
    <n v="0"/>
    <n v="9764.6230688899996"/>
    <n v="0"/>
  </r>
  <r>
    <x v="267"/>
    <x v="8"/>
    <x v="2"/>
    <n v="176.48894616000001"/>
    <n v="0"/>
    <n v="9101.5956875800002"/>
    <n v="0"/>
  </r>
  <r>
    <x v="267"/>
    <x v="8"/>
    <x v="3"/>
    <n v="46.447524829999999"/>
    <n v="0"/>
    <n v="2403.93582027"/>
    <n v="0"/>
  </r>
  <r>
    <x v="267"/>
    <x v="8"/>
    <x v="4"/>
    <n v="95.939192939999998"/>
    <n v="0"/>
    <n v="4966.8194667899998"/>
    <n v="0"/>
  </r>
  <r>
    <x v="267"/>
    <x v="8"/>
    <x v="5"/>
    <n v="11.21168525"/>
    <n v="0"/>
    <n v="587.56084908000003"/>
    <n v="0"/>
  </r>
  <r>
    <x v="267"/>
    <x v="8"/>
    <x v="6"/>
    <n v="11.848503900000001"/>
    <n v="0"/>
    <n v="615.84960597999998"/>
    <n v="0"/>
  </r>
  <r>
    <x v="267"/>
    <x v="8"/>
    <x v="7"/>
    <n v="11.92945579"/>
    <n v="0"/>
    <n v="611.10649896999996"/>
    <n v="0"/>
  </r>
  <r>
    <x v="267"/>
    <x v="9"/>
    <x v="0"/>
    <n v="115.03602277"/>
    <n v="0"/>
    <n v="7053.9194661199999"/>
    <n v="0"/>
  </r>
  <r>
    <x v="267"/>
    <x v="9"/>
    <x v="1"/>
    <n v="83.370469130000004"/>
    <n v="0"/>
    <n v="5087.6897181599998"/>
    <n v="0"/>
  </r>
  <r>
    <x v="267"/>
    <x v="9"/>
    <x v="2"/>
    <n v="82.590749779999996"/>
    <n v="0"/>
    <n v="5063.4748267599998"/>
    <n v="0"/>
  </r>
  <r>
    <x v="267"/>
    <x v="9"/>
    <x v="3"/>
    <n v="18.97156283"/>
    <n v="0"/>
    <n v="1169.7286284300001"/>
    <n v="0"/>
  </r>
  <r>
    <x v="267"/>
    <x v="9"/>
    <x v="4"/>
    <n v="53.177712560000003"/>
    <n v="0"/>
    <n v="3220.1481665299998"/>
    <n v="0"/>
  </r>
  <r>
    <x v="267"/>
    <x v="9"/>
    <x v="5"/>
    <n v="5.1638472799999997"/>
    <n v="0"/>
    <n v="317.50466455999998"/>
    <n v="0"/>
  </r>
  <r>
    <x v="267"/>
    <x v="9"/>
    <x v="6"/>
    <n v="3.8826475500000002"/>
    <n v="0"/>
    <n v="239.55054960999999"/>
    <n v="0"/>
  </r>
  <r>
    <x v="267"/>
    <x v="9"/>
    <x v="7"/>
    <n v="4.2215393800000003"/>
    <n v="0"/>
    <n v="261.82092778999998"/>
    <n v="0"/>
  </r>
  <r>
    <x v="267"/>
    <x v="10"/>
    <x v="0"/>
    <n v="61.85632107"/>
    <n v="0"/>
    <n v="4788.6687001500004"/>
    <n v="0"/>
  </r>
  <r>
    <x v="267"/>
    <x v="10"/>
    <x v="1"/>
    <n v="58.439459550000002"/>
    <n v="0"/>
    <n v="4470.6528006799999"/>
    <n v="0"/>
  </r>
  <r>
    <x v="267"/>
    <x v="10"/>
    <x v="2"/>
    <n v="52.17841353"/>
    <n v="0"/>
    <n v="4081.5680057099999"/>
    <n v="0"/>
  </r>
  <r>
    <x v="267"/>
    <x v="10"/>
    <x v="3"/>
    <n v="14.46064281"/>
    <n v="0"/>
    <n v="1108.6334903100001"/>
    <n v="0"/>
  </r>
  <r>
    <x v="267"/>
    <x v="10"/>
    <x v="4"/>
    <n v="44.536634210000003"/>
    <n v="0"/>
    <n v="3628.5884752100001"/>
    <n v="0"/>
  </r>
  <r>
    <x v="267"/>
    <x v="10"/>
    <x v="5"/>
    <n v="4.8940260899999997"/>
    <n v="0"/>
    <n v="384.71002577000002"/>
    <n v="0"/>
  </r>
  <r>
    <x v="267"/>
    <x v="10"/>
    <x v="6"/>
    <n v="3.2189093099999999"/>
    <n v="0"/>
    <n v="247.86433496000001"/>
    <n v="0"/>
  </r>
  <r>
    <x v="267"/>
    <x v="10"/>
    <x v="7"/>
    <n v="1.84468678"/>
    <n v="0"/>
    <n v="153.15889487000001"/>
    <n v="0"/>
  </r>
  <r>
    <x v="268"/>
    <x v="0"/>
    <x v="0"/>
    <n v="161.85294666999999"/>
    <n v="125.89790918999999"/>
    <n v="0"/>
    <n v="0"/>
  </r>
  <r>
    <x v="268"/>
    <x v="0"/>
    <x v="1"/>
    <n v="134.23435517999999"/>
    <n v="96.956333830000005"/>
    <n v="0"/>
    <n v="0"/>
  </r>
  <r>
    <x v="268"/>
    <x v="0"/>
    <x v="2"/>
    <n v="92.424850120000002"/>
    <n v="68.356124199999996"/>
    <n v="0"/>
    <n v="0"/>
  </r>
  <r>
    <x v="268"/>
    <x v="0"/>
    <x v="3"/>
    <n v="38.125028129999997"/>
    <n v="26.447277060000001"/>
    <n v="0"/>
    <n v="0"/>
  </r>
  <r>
    <x v="268"/>
    <x v="0"/>
    <x v="4"/>
    <n v="78.431790890000002"/>
    <n v="36.47066856"/>
    <n v="0"/>
    <n v="0"/>
  </r>
  <r>
    <x v="268"/>
    <x v="0"/>
    <x v="5"/>
    <n v="11.485057879999999"/>
    <n v="9.3562961599999994"/>
    <n v="0"/>
    <n v="0"/>
  </r>
  <r>
    <x v="268"/>
    <x v="0"/>
    <x v="6"/>
    <n v="8.5491368600000008"/>
    <n v="2.0889342599999998"/>
    <n v="0"/>
    <n v="0"/>
  </r>
  <r>
    <x v="268"/>
    <x v="0"/>
    <x v="7"/>
    <n v="12.64351628"/>
    <n v="6.5305973000000002"/>
    <n v="0"/>
    <n v="0"/>
  </r>
  <r>
    <x v="268"/>
    <x v="1"/>
    <x v="0"/>
    <n v="30.659750450000001"/>
    <n v="192.60884952000001"/>
    <n v="166.15751632000001"/>
    <n v="1117.70186967"/>
  </r>
  <r>
    <x v="268"/>
    <x v="1"/>
    <x v="1"/>
    <n v="36.001046950000003"/>
    <n v="194.61508441999999"/>
    <n v="171.63017926000001"/>
    <n v="1135.85963247"/>
  </r>
  <r>
    <x v="268"/>
    <x v="1"/>
    <x v="2"/>
    <n v="24.55492765"/>
    <n v="136.72443028000001"/>
    <n v="154.18166779000001"/>
    <n v="824.12108095999997"/>
  </r>
  <r>
    <x v="268"/>
    <x v="1"/>
    <x v="3"/>
    <n v="8.1982630699999994"/>
    <n v="52.947908849999997"/>
    <n v="45.870019419999998"/>
    <n v="305.99127276000002"/>
  </r>
  <r>
    <x v="268"/>
    <x v="1"/>
    <x v="4"/>
    <n v="16.56552327"/>
    <n v="73.744912560000003"/>
    <n v="85.034789169999996"/>
    <n v="431.71966958000002"/>
  </r>
  <r>
    <x v="268"/>
    <x v="1"/>
    <x v="5"/>
    <n v="1.5931046200000001"/>
    <n v="20.255392239999999"/>
    <n v="8.4464806400000008"/>
    <n v="116.18390776"/>
  </r>
  <r>
    <x v="268"/>
    <x v="1"/>
    <x v="6"/>
    <n v="1.41604609"/>
    <n v="3.8650754900000002"/>
    <n v="8.8102104600000004"/>
    <n v="20.928427620000001"/>
  </r>
  <r>
    <x v="268"/>
    <x v="1"/>
    <x v="7"/>
    <n v="2.9371630099999999"/>
    <n v="13.25303852"/>
    <n v="13.3945536"/>
    <n v="83.685247689999997"/>
  </r>
  <r>
    <x v="268"/>
    <x v="2"/>
    <x v="0"/>
    <n v="53.609216089999997"/>
    <n v="296.74043996"/>
    <n v="781.16583059000004"/>
    <n v="4294.1563111799996"/>
  </r>
  <r>
    <x v="268"/>
    <x v="2"/>
    <x v="1"/>
    <n v="35.25275379"/>
    <n v="283.68055385999997"/>
    <n v="516.73251198000003"/>
    <n v="4024.1208378699998"/>
  </r>
  <r>
    <x v="268"/>
    <x v="2"/>
    <x v="2"/>
    <n v="33.663220129999999"/>
    <n v="217.38749756000001"/>
    <n v="490.79750073000002"/>
    <n v="3071.92843954"/>
  </r>
  <r>
    <x v="268"/>
    <x v="2"/>
    <x v="3"/>
    <n v="10.04257782"/>
    <n v="81.200792410000005"/>
    <n v="150.52961875"/>
    <n v="1153.1224648499999"/>
  </r>
  <r>
    <x v="268"/>
    <x v="2"/>
    <x v="4"/>
    <n v="19.878190249999999"/>
    <n v="135.67161934000001"/>
    <n v="298.56002192"/>
    <n v="1946.78338652"/>
  </r>
  <r>
    <x v="268"/>
    <x v="2"/>
    <x v="5"/>
    <n v="3.1700207900000001"/>
    <n v="24.591985099999999"/>
    <n v="47.414290549999997"/>
    <n v="349.89549247000002"/>
  </r>
  <r>
    <x v="268"/>
    <x v="2"/>
    <x v="6"/>
    <n v="1.9659227500000001"/>
    <n v="4.6820939199999998"/>
    <n v="29.7722959"/>
    <n v="65.217845890000007"/>
  </r>
  <r>
    <x v="268"/>
    <x v="2"/>
    <x v="7"/>
    <n v="1.8042970599999999"/>
    <n v="16.951983219999999"/>
    <n v="24.3655252"/>
    <n v="235.74274828"/>
  </r>
  <r>
    <x v="268"/>
    <x v="3"/>
    <x v="0"/>
    <n v="108.79897839"/>
    <n v="434.95431703000003"/>
    <n v="2595.59855543"/>
    <n v="10103.731099189999"/>
  </r>
  <r>
    <x v="268"/>
    <x v="3"/>
    <x v="1"/>
    <n v="95.217405959999994"/>
    <n v="375.89261001"/>
    <n v="2257.4269423800001"/>
    <n v="8783.2965979000001"/>
  </r>
  <r>
    <x v="268"/>
    <x v="3"/>
    <x v="2"/>
    <n v="76.110972340000004"/>
    <n v="274.38644897"/>
    <n v="1835.8549901399999"/>
    <n v="6419.5153488899996"/>
  </r>
  <r>
    <x v="268"/>
    <x v="3"/>
    <x v="3"/>
    <n v="25.67758998"/>
    <n v="101.82407430000001"/>
    <n v="606.38390557000002"/>
    <n v="2379.03509923"/>
  </r>
  <r>
    <x v="268"/>
    <x v="3"/>
    <x v="4"/>
    <n v="31.871934549999999"/>
    <n v="159.62609026000001"/>
    <n v="760.41304989000002"/>
    <n v="3720.0019690099998"/>
  </r>
  <r>
    <x v="268"/>
    <x v="3"/>
    <x v="5"/>
    <n v="8.3633418499999994"/>
    <n v="30.193294330000001"/>
    <n v="200.11187938"/>
    <n v="703.40231795"/>
  </r>
  <r>
    <x v="268"/>
    <x v="3"/>
    <x v="6"/>
    <n v="4.9919349300000002"/>
    <n v="11.92325849"/>
    <n v="122.97156123000001"/>
    <n v="273.15593995"/>
  </r>
  <r>
    <x v="268"/>
    <x v="3"/>
    <x v="7"/>
    <n v="6.5075981599999997"/>
    <n v="17.975139200000001"/>
    <n v="154.18201446"/>
    <n v="423.01912942000001"/>
  </r>
  <r>
    <x v="268"/>
    <x v="4"/>
    <x v="0"/>
    <n v="147.86005362"/>
    <n v="212.85658495999999"/>
    <n v="4629.0062791299997"/>
    <n v="6598.2565262400003"/>
  </r>
  <r>
    <x v="268"/>
    <x v="4"/>
    <x v="1"/>
    <n v="112.63078512"/>
    <n v="195.20988045999999"/>
    <n v="3531.2270180099999"/>
    <n v="6065.1443046100003"/>
  </r>
  <r>
    <x v="268"/>
    <x v="4"/>
    <x v="2"/>
    <n v="110.03428931000001"/>
    <n v="165.56336071999999"/>
    <n v="3427.7245884600002"/>
    <n v="5125.9230324299997"/>
  </r>
  <r>
    <x v="268"/>
    <x v="4"/>
    <x v="3"/>
    <n v="41.047980269999996"/>
    <n v="63.417575280000001"/>
    <n v="1282.2935262399999"/>
    <n v="1968.3027887999999"/>
  </r>
  <r>
    <x v="268"/>
    <x v="4"/>
    <x v="4"/>
    <n v="56.837521099999996"/>
    <n v="86.884175479999996"/>
    <n v="1774.11068241"/>
    <n v="2698.8375817199999"/>
  </r>
  <r>
    <x v="268"/>
    <x v="4"/>
    <x v="5"/>
    <n v="9.2843391000000004"/>
    <n v="19.345911260000001"/>
    <n v="290.02126937000003"/>
    <n v="606.43909142999996"/>
  </r>
  <r>
    <x v="268"/>
    <x v="4"/>
    <x v="6"/>
    <n v="13.936204050000001"/>
    <n v="6.5169804500000001"/>
    <n v="434.92054963999999"/>
    <n v="199.30137396000001"/>
  </r>
  <r>
    <x v="268"/>
    <x v="4"/>
    <x v="7"/>
    <n v="14.347729940000001"/>
    <n v="9.0712214699999993"/>
    <n v="449.39882706999998"/>
    <n v="281.45111068"/>
  </r>
  <r>
    <x v="268"/>
    <x v="5"/>
    <x v="0"/>
    <n v="983.36849295000002"/>
    <n v="0"/>
    <n v="36687.662472559998"/>
    <n v="0"/>
  </r>
  <r>
    <x v="268"/>
    <x v="5"/>
    <x v="1"/>
    <n v="803.39464264000003"/>
    <n v="0"/>
    <n v="30119.241094109999"/>
    <n v="0"/>
  </r>
  <r>
    <x v="268"/>
    <x v="5"/>
    <x v="2"/>
    <n v="606.54121763000001"/>
    <n v="0"/>
    <n v="22654.594644379998"/>
    <n v="0"/>
  </r>
  <r>
    <x v="268"/>
    <x v="5"/>
    <x v="3"/>
    <n v="224.94770195999999"/>
    <n v="0"/>
    <n v="8424.1644024699999"/>
    <n v="0"/>
  </r>
  <r>
    <x v="268"/>
    <x v="5"/>
    <x v="4"/>
    <n v="285.65265877000002"/>
    <n v="0"/>
    <n v="10677.974186990001"/>
    <n v="0"/>
  </r>
  <r>
    <x v="268"/>
    <x v="5"/>
    <x v="5"/>
    <n v="59.663050699999999"/>
    <n v="0"/>
    <n v="2230.7854093300002"/>
    <n v="0"/>
  </r>
  <r>
    <x v="268"/>
    <x v="5"/>
    <x v="6"/>
    <n v="29.385323280000001"/>
    <n v="0"/>
    <n v="1097.9441941699999"/>
    <n v="0"/>
  </r>
  <r>
    <x v="268"/>
    <x v="5"/>
    <x v="7"/>
    <n v="75.862402209999999"/>
    <n v="0"/>
    <n v="2830.08726884"/>
    <n v="0"/>
  </r>
  <r>
    <x v="268"/>
    <x v="6"/>
    <x v="0"/>
    <n v="899.83649308999998"/>
    <n v="0"/>
    <n v="36337.202888259999"/>
    <n v="0"/>
  </r>
  <r>
    <x v="268"/>
    <x v="6"/>
    <x v="1"/>
    <n v="753.54468951000001"/>
    <n v="0"/>
    <n v="30480.024539940001"/>
    <n v="0"/>
  </r>
  <r>
    <x v="268"/>
    <x v="6"/>
    <x v="2"/>
    <n v="503.46596785000003"/>
    <n v="0"/>
    <n v="20389.859713149999"/>
    <n v="0"/>
  </r>
  <r>
    <x v="268"/>
    <x v="6"/>
    <x v="3"/>
    <n v="141.57188588"/>
    <n v="0"/>
    <n v="5750.1734469700004"/>
    <n v="0"/>
  </r>
  <r>
    <x v="268"/>
    <x v="6"/>
    <x v="4"/>
    <n v="280.44593600000002"/>
    <n v="0"/>
    <n v="11321.0829632"/>
    <n v="0"/>
  </r>
  <r>
    <x v="268"/>
    <x v="6"/>
    <x v="5"/>
    <n v="48.5046356"/>
    <n v="0"/>
    <n v="1965.1358631999999"/>
    <n v="0"/>
  </r>
  <r>
    <x v="268"/>
    <x v="6"/>
    <x v="6"/>
    <n v="21.367539650000001"/>
    <n v="0"/>
    <n v="867.02639271999999"/>
    <n v="0"/>
  </r>
  <r>
    <x v="268"/>
    <x v="6"/>
    <x v="7"/>
    <n v="59.694383500000001"/>
    <n v="0"/>
    <n v="2418.6218219399998"/>
    <n v="0"/>
  </r>
  <r>
    <x v="268"/>
    <x v="7"/>
    <x v="0"/>
    <n v="272.43063738000001"/>
    <n v="0"/>
    <n v="12540.062189210001"/>
    <n v="0"/>
  </r>
  <r>
    <x v="268"/>
    <x v="7"/>
    <x v="1"/>
    <n v="199.41727965000001"/>
    <n v="0"/>
    <n v="9182.2682462199991"/>
    <n v="0"/>
  </r>
  <r>
    <x v="268"/>
    <x v="7"/>
    <x v="2"/>
    <n v="160.89217396000001"/>
    <n v="0"/>
    <n v="7438.2527420799997"/>
    <n v="0"/>
  </r>
  <r>
    <x v="268"/>
    <x v="7"/>
    <x v="3"/>
    <n v="47.698178159999998"/>
    <n v="0"/>
    <n v="2204.1429151299999"/>
    <n v="0"/>
  </r>
  <r>
    <x v="268"/>
    <x v="7"/>
    <x v="4"/>
    <n v="107.34387211000001"/>
    <n v="0"/>
    <n v="4989.5465501199997"/>
    <n v="0"/>
  </r>
  <r>
    <x v="268"/>
    <x v="7"/>
    <x v="5"/>
    <n v="14.058662999999999"/>
    <n v="0"/>
    <n v="652.02619747000006"/>
    <n v="0"/>
  </r>
  <r>
    <x v="268"/>
    <x v="7"/>
    <x v="6"/>
    <n v="8.1381166300000007"/>
    <n v="0"/>
    <n v="374.71995878000001"/>
    <n v="0"/>
  </r>
  <r>
    <x v="268"/>
    <x v="7"/>
    <x v="7"/>
    <n v="12.52640618"/>
    <n v="0"/>
    <n v="574.35213572999999"/>
    <n v="0"/>
  </r>
  <r>
    <x v="268"/>
    <x v="8"/>
    <x v="0"/>
    <n v="274.67751489"/>
    <n v="0"/>
    <n v="14205.878875439999"/>
    <n v="0"/>
  </r>
  <r>
    <x v="268"/>
    <x v="8"/>
    <x v="1"/>
    <n v="198.81390425999999"/>
    <n v="0"/>
    <n v="10271.321686200001"/>
    <n v="0"/>
  </r>
  <r>
    <x v="268"/>
    <x v="8"/>
    <x v="2"/>
    <n v="199.30668709"/>
    <n v="0"/>
    <n v="10323.65748553"/>
    <n v="0"/>
  </r>
  <r>
    <x v="268"/>
    <x v="8"/>
    <x v="3"/>
    <n v="53.226700129999998"/>
    <n v="0"/>
    <n v="2764.8553049400002"/>
    <n v="0"/>
  </r>
  <r>
    <x v="268"/>
    <x v="8"/>
    <x v="4"/>
    <n v="100.26785355"/>
    <n v="0"/>
    <n v="5196.1706151500002"/>
    <n v="0"/>
  </r>
  <r>
    <x v="268"/>
    <x v="8"/>
    <x v="5"/>
    <n v="13.82873457"/>
    <n v="0"/>
    <n v="716.04147195999997"/>
    <n v="0"/>
  </r>
  <r>
    <x v="268"/>
    <x v="8"/>
    <x v="6"/>
    <n v="9.3146076600000001"/>
    <n v="0"/>
    <n v="479.59813050000002"/>
    <n v="0"/>
  </r>
  <r>
    <x v="268"/>
    <x v="8"/>
    <x v="7"/>
    <n v="10.67607316"/>
    <n v="0"/>
    <n v="548.18944980000003"/>
    <n v="0"/>
  </r>
  <r>
    <x v="268"/>
    <x v="9"/>
    <x v="0"/>
    <n v="119.38441492"/>
    <n v="0"/>
    <n v="7282.9260356000004"/>
    <n v="0"/>
  </r>
  <r>
    <x v="268"/>
    <x v="9"/>
    <x v="1"/>
    <n v="82.526433010000005"/>
    <n v="0"/>
    <n v="5027.33696237"/>
    <n v="0"/>
  </r>
  <r>
    <x v="268"/>
    <x v="9"/>
    <x v="2"/>
    <n v="90.69835037"/>
    <n v="0"/>
    <n v="5559.8940295700004"/>
    <n v="0"/>
  </r>
  <r>
    <x v="268"/>
    <x v="9"/>
    <x v="3"/>
    <n v="23.795767290000001"/>
    <n v="0"/>
    <n v="1455.48543255"/>
    <n v="0"/>
  </r>
  <r>
    <x v="268"/>
    <x v="9"/>
    <x v="4"/>
    <n v="50.890873589999998"/>
    <n v="0"/>
    <n v="3120.3669259399999"/>
    <n v="0"/>
  </r>
  <r>
    <x v="268"/>
    <x v="9"/>
    <x v="5"/>
    <n v="5.8022800999999999"/>
    <n v="0"/>
    <n v="353.62437883000001"/>
    <n v="0"/>
  </r>
  <r>
    <x v="268"/>
    <x v="9"/>
    <x v="6"/>
    <n v="4.0980048099999999"/>
    <n v="0"/>
    <n v="251.82036882"/>
    <n v="0"/>
  </r>
  <r>
    <x v="268"/>
    <x v="9"/>
    <x v="7"/>
    <n v="4.8614279700000003"/>
    <n v="0"/>
    <n v="301.39760796000002"/>
    <n v="0"/>
  </r>
  <r>
    <x v="268"/>
    <x v="10"/>
    <x v="0"/>
    <n v="66.0145421"/>
    <n v="0"/>
    <n v="5106.66386066"/>
    <n v="0"/>
  </r>
  <r>
    <x v="268"/>
    <x v="10"/>
    <x v="1"/>
    <n v="48.426651990000003"/>
    <n v="0"/>
    <n v="3752.4517960799999"/>
    <n v="0"/>
  </r>
  <r>
    <x v="268"/>
    <x v="10"/>
    <x v="2"/>
    <n v="62.862113870000002"/>
    <n v="0"/>
    <n v="4899.2171425699999"/>
    <n v="0"/>
  </r>
  <r>
    <x v="268"/>
    <x v="10"/>
    <x v="3"/>
    <n v="13.850484249999999"/>
    <n v="0"/>
    <n v="1097.1145233"/>
    <n v="0"/>
  </r>
  <r>
    <x v="268"/>
    <x v="10"/>
    <x v="4"/>
    <n v="53.533849500000002"/>
    <n v="0"/>
    <n v="4295.6243706799996"/>
    <n v="0"/>
  </r>
  <r>
    <x v="268"/>
    <x v="10"/>
    <x v="5"/>
    <n v="5.1542140500000002"/>
    <n v="0"/>
    <n v="412.42642646000002"/>
    <n v="0"/>
  </r>
  <r>
    <x v="268"/>
    <x v="10"/>
    <x v="6"/>
    <n v="3.28275417"/>
    <n v="0"/>
    <n v="259.07649748"/>
    <n v="0"/>
  </r>
  <r>
    <x v="268"/>
    <x v="10"/>
    <x v="7"/>
    <n v="2.5809152100000001"/>
    <n v="0"/>
    <n v="195.66941356999999"/>
    <n v="0"/>
  </r>
  <r>
    <x v="269"/>
    <x v="0"/>
    <x v="0"/>
    <n v="182.93566121999999"/>
    <n v="112.35434193"/>
    <n v="0"/>
    <n v="0"/>
  </r>
  <r>
    <x v="269"/>
    <x v="0"/>
    <x v="1"/>
    <n v="147.09189681999999"/>
    <n v="99.797835019999994"/>
    <n v="0"/>
    <n v="0"/>
  </r>
  <r>
    <x v="269"/>
    <x v="0"/>
    <x v="2"/>
    <n v="129.99318864"/>
    <n v="84.553702659999999"/>
    <n v="0"/>
    <n v="0"/>
  </r>
  <r>
    <x v="269"/>
    <x v="0"/>
    <x v="3"/>
    <n v="37.830016430000001"/>
    <n v="23.490105549999999"/>
    <n v="0"/>
    <n v="0"/>
  </r>
  <r>
    <x v="269"/>
    <x v="0"/>
    <x v="4"/>
    <n v="69.607433589999999"/>
    <n v="42.227628840000001"/>
    <n v="0"/>
    <n v="0"/>
  </r>
  <r>
    <x v="269"/>
    <x v="0"/>
    <x v="5"/>
    <n v="11.38740791"/>
    <n v="9.0012130799999994"/>
    <n v="0"/>
    <n v="0"/>
  </r>
  <r>
    <x v="269"/>
    <x v="0"/>
    <x v="6"/>
    <n v="9.0269818199999996"/>
    <n v="2.7094854700000002"/>
    <n v="0"/>
    <n v="0"/>
  </r>
  <r>
    <x v="269"/>
    <x v="0"/>
    <x v="7"/>
    <n v="12.832528659999999"/>
    <n v="5.7620069000000003"/>
    <n v="0"/>
    <n v="0"/>
  </r>
  <r>
    <x v="269"/>
    <x v="1"/>
    <x v="0"/>
    <n v="30.710115120000001"/>
    <n v="207.12107596000001"/>
    <n v="173.28597920000001"/>
    <n v="1229.85859443"/>
  </r>
  <r>
    <x v="269"/>
    <x v="1"/>
    <x v="1"/>
    <n v="30.438681129999999"/>
    <n v="206.02843246"/>
    <n v="166.70164986"/>
    <n v="1173.7961912799999"/>
  </r>
  <r>
    <x v="269"/>
    <x v="1"/>
    <x v="2"/>
    <n v="20.13834692"/>
    <n v="129.14852132999999"/>
    <n v="107.81464235"/>
    <n v="778.83223640000006"/>
  </r>
  <r>
    <x v="269"/>
    <x v="1"/>
    <x v="3"/>
    <n v="8.5771902299999994"/>
    <n v="52.227556300000003"/>
    <n v="41.933397599999999"/>
    <n v="305.28290786999997"/>
  </r>
  <r>
    <x v="269"/>
    <x v="1"/>
    <x v="4"/>
    <n v="8.2979954800000009"/>
    <n v="80.01302767"/>
    <n v="40.022780990000001"/>
    <n v="460.82431424999999"/>
  </r>
  <r>
    <x v="269"/>
    <x v="1"/>
    <x v="5"/>
    <n v="2.8492001600000001"/>
    <n v="16.263401630000001"/>
    <n v="13.36183469"/>
    <n v="90.095674669999994"/>
  </r>
  <r>
    <x v="269"/>
    <x v="1"/>
    <x v="6"/>
    <n v="0.85149567999999998"/>
    <n v="3.84185241"/>
    <n v="4.5453978399999997"/>
    <n v="21.945607930000001"/>
  </r>
  <r>
    <x v="269"/>
    <x v="1"/>
    <x v="7"/>
    <n v="1.84367367"/>
    <n v="11.72618787"/>
    <n v="6.7959531000000002"/>
    <n v="65.60304112"/>
  </r>
  <r>
    <x v="269"/>
    <x v="2"/>
    <x v="0"/>
    <n v="47.633379490000003"/>
    <n v="313.94875065000002"/>
    <n v="679.36025322"/>
    <n v="4431.3556676300004"/>
  </r>
  <r>
    <x v="269"/>
    <x v="2"/>
    <x v="1"/>
    <n v="26.467597690000002"/>
    <n v="297.51267130000002"/>
    <n v="392.90226343"/>
    <n v="4252.0416734399996"/>
  </r>
  <r>
    <x v="269"/>
    <x v="2"/>
    <x v="2"/>
    <n v="23.583556940000001"/>
    <n v="219.45772148"/>
    <n v="332.91253935999998"/>
    <n v="3138.41489641"/>
  </r>
  <r>
    <x v="269"/>
    <x v="2"/>
    <x v="3"/>
    <n v="11.60574619"/>
    <n v="83.709537850000004"/>
    <n v="166.09831292999999"/>
    <n v="1201.5161934600001"/>
  </r>
  <r>
    <x v="269"/>
    <x v="2"/>
    <x v="4"/>
    <n v="13.73151133"/>
    <n v="130.23400418"/>
    <n v="199.44991049999999"/>
    <n v="1872.60716207"/>
  </r>
  <r>
    <x v="269"/>
    <x v="2"/>
    <x v="5"/>
    <n v="3.0745365100000002"/>
    <n v="23.027701489999998"/>
    <n v="47.278275610000001"/>
    <n v="323.87365002000001"/>
  </r>
  <r>
    <x v="269"/>
    <x v="2"/>
    <x v="6"/>
    <n v="1.04491753"/>
    <n v="6.1260769699999997"/>
    <n v="15.18648904"/>
    <n v="87.970647700000001"/>
  </r>
  <r>
    <x v="269"/>
    <x v="2"/>
    <x v="7"/>
    <n v="1.8677566999999999"/>
    <n v="22.62907938"/>
    <n v="27.543154189999999"/>
    <n v="321.20250965999998"/>
  </r>
  <r>
    <x v="269"/>
    <x v="3"/>
    <x v="0"/>
    <n v="111.56326629"/>
    <n v="417.15808475"/>
    <n v="2696.4109932599999"/>
    <n v="9689.7531590800008"/>
  </r>
  <r>
    <x v="269"/>
    <x v="3"/>
    <x v="1"/>
    <n v="89.477588159999996"/>
    <n v="365.04259278000001"/>
    <n v="2127.6001047599998"/>
    <n v="8543.6127759400006"/>
  </r>
  <r>
    <x v="269"/>
    <x v="3"/>
    <x v="2"/>
    <n v="80.358483570000004"/>
    <n v="282.96040815999999"/>
    <n v="1946.83589385"/>
    <n v="6599.42173258"/>
  </r>
  <r>
    <x v="269"/>
    <x v="3"/>
    <x v="3"/>
    <n v="21.499757769999999"/>
    <n v="103.12894977000001"/>
    <n v="505.18518010999998"/>
    <n v="2405.16776669"/>
  </r>
  <r>
    <x v="269"/>
    <x v="3"/>
    <x v="4"/>
    <n v="41.477655720000001"/>
    <n v="161.61414629999999"/>
    <n v="980.22760464999999"/>
    <n v="3777.3883819500002"/>
  </r>
  <r>
    <x v="269"/>
    <x v="3"/>
    <x v="5"/>
    <n v="6.8546501700000002"/>
    <n v="33.326452330000002"/>
    <n v="167.11199117000001"/>
    <n v="773.06237366000005"/>
  </r>
  <r>
    <x v="269"/>
    <x v="3"/>
    <x v="6"/>
    <n v="4.0342168899999997"/>
    <n v="10.0007357"/>
    <n v="100.52647"/>
    <n v="231.35924617000001"/>
  </r>
  <r>
    <x v="269"/>
    <x v="3"/>
    <x v="7"/>
    <n v="7.1871287600000002"/>
    <n v="20.038014740000001"/>
    <n v="175.91257984999999"/>
    <n v="469.99441075999999"/>
  </r>
  <r>
    <x v="269"/>
    <x v="4"/>
    <x v="0"/>
    <n v="149.14027823000001"/>
    <n v="216.39235212"/>
    <n v="4663.9493006900002"/>
    <n v="6724.8861795700004"/>
  </r>
  <r>
    <x v="269"/>
    <x v="4"/>
    <x v="1"/>
    <n v="127.14821446000001"/>
    <n v="203.59205007"/>
    <n v="3981.22258792"/>
    <n v="6330.8636533199997"/>
  </r>
  <r>
    <x v="269"/>
    <x v="4"/>
    <x v="2"/>
    <n v="97.184226850000002"/>
    <n v="163.92291791"/>
    <n v="3044.8166031300002"/>
    <n v="5086.9798311499999"/>
  </r>
  <r>
    <x v="269"/>
    <x v="4"/>
    <x v="3"/>
    <n v="42.071628750000002"/>
    <n v="65.394657539999997"/>
    <n v="1313.227525"/>
    <n v="2031.9104320500001"/>
  </r>
  <r>
    <x v="269"/>
    <x v="4"/>
    <x v="4"/>
    <n v="47.480280999999998"/>
    <n v="85.828998909999996"/>
    <n v="1483.9622379699999"/>
    <n v="2673.9260595599999"/>
  </r>
  <r>
    <x v="269"/>
    <x v="4"/>
    <x v="5"/>
    <n v="11.185542140000001"/>
    <n v="20.869624529999999"/>
    <n v="348.85244725000001"/>
    <n v="646.91959004"/>
  </r>
  <r>
    <x v="269"/>
    <x v="4"/>
    <x v="6"/>
    <n v="5.2376385299999999"/>
    <n v="5.0905301300000003"/>
    <n v="163.52716484000001"/>
    <n v="155.7032356"/>
  </r>
  <r>
    <x v="269"/>
    <x v="4"/>
    <x v="7"/>
    <n v="12.5250027"/>
    <n v="9.3844244700000008"/>
    <n v="391.01355868000002"/>
    <n v="293.2860202"/>
  </r>
  <r>
    <x v="269"/>
    <x v="5"/>
    <x v="0"/>
    <n v="1017.04167452"/>
    <n v="0"/>
    <n v="37926.899944119999"/>
    <n v="0"/>
  </r>
  <r>
    <x v="269"/>
    <x v="5"/>
    <x v="1"/>
    <n v="831.36154500999999"/>
    <n v="0"/>
    <n v="31217.72133416"/>
    <n v="0"/>
  </r>
  <r>
    <x v="269"/>
    <x v="5"/>
    <x v="2"/>
    <n v="618.27722584000003"/>
    <n v="0"/>
    <n v="23080.658956579999"/>
    <n v="0"/>
  </r>
  <r>
    <x v="269"/>
    <x v="5"/>
    <x v="3"/>
    <n v="214.73526483000001"/>
    <n v="0"/>
    <n v="8046.7697081200004"/>
    <n v="0"/>
  </r>
  <r>
    <x v="269"/>
    <x v="5"/>
    <x v="4"/>
    <n v="292.04879290999997"/>
    <n v="0"/>
    <n v="10903.34064902"/>
    <n v="0"/>
  </r>
  <r>
    <x v="269"/>
    <x v="5"/>
    <x v="5"/>
    <n v="60.811163270000002"/>
    <n v="0"/>
    <n v="2270.8795563399999"/>
    <n v="0"/>
  </r>
  <r>
    <x v="269"/>
    <x v="5"/>
    <x v="6"/>
    <n v="36.896299859999999"/>
    <n v="0"/>
    <n v="1380.8385746700001"/>
    <n v="0"/>
  </r>
  <r>
    <x v="269"/>
    <x v="5"/>
    <x v="7"/>
    <n v="74.603233259999996"/>
    <n v="0"/>
    <n v="2785.6200395699998"/>
    <n v="0"/>
  </r>
  <r>
    <x v="269"/>
    <x v="6"/>
    <x v="0"/>
    <n v="863.60647179"/>
    <n v="0"/>
    <n v="34836.471843040003"/>
    <n v="0"/>
  </r>
  <r>
    <x v="269"/>
    <x v="6"/>
    <x v="1"/>
    <n v="711.98859501000004"/>
    <n v="0"/>
    <n v="28766.191505319999"/>
    <n v="0"/>
  </r>
  <r>
    <x v="269"/>
    <x v="6"/>
    <x v="2"/>
    <n v="529.06825164999998"/>
    <n v="0"/>
    <n v="21420.334760180001"/>
    <n v="0"/>
  </r>
  <r>
    <x v="269"/>
    <x v="6"/>
    <x v="3"/>
    <n v="148.80986024000001"/>
    <n v="0"/>
    <n v="6038.4984159699998"/>
    <n v="0"/>
  </r>
  <r>
    <x v="269"/>
    <x v="6"/>
    <x v="4"/>
    <n v="295.28192195000003"/>
    <n v="0"/>
    <n v="11928.990765619999"/>
    <n v="0"/>
  </r>
  <r>
    <x v="269"/>
    <x v="6"/>
    <x v="5"/>
    <n v="49.376716279999997"/>
    <n v="0"/>
    <n v="2001.5264884799999"/>
    <n v="0"/>
  </r>
  <r>
    <x v="269"/>
    <x v="6"/>
    <x v="6"/>
    <n v="26.368098839999998"/>
    <n v="0"/>
    <n v="1068.54526609"/>
    <n v="0"/>
  </r>
  <r>
    <x v="269"/>
    <x v="6"/>
    <x v="7"/>
    <n v="54.876671029999997"/>
    <n v="0"/>
    <n v="2221.7456557199998"/>
    <n v="0"/>
  </r>
  <r>
    <x v="269"/>
    <x v="7"/>
    <x v="0"/>
    <n v="253.37385222"/>
    <n v="0"/>
    <n v="11700.98985975"/>
    <n v="0"/>
  </r>
  <r>
    <x v="269"/>
    <x v="7"/>
    <x v="1"/>
    <n v="204.70881007"/>
    <n v="0"/>
    <n v="9422.3756008599994"/>
    <n v="0"/>
  </r>
  <r>
    <x v="269"/>
    <x v="7"/>
    <x v="2"/>
    <n v="166.1916914"/>
    <n v="0"/>
    <n v="7678.8339886200001"/>
    <n v="0"/>
  </r>
  <r>
    <x v="269"/>
    <x v="7"/>
    <x v="3"/>
    <n v="59.379716250000001"/>
    <n v="0"/>
    <n v="2746.8550844400002"/>
    <n v="0"/>
  </r>
  <r>
    <x v="269"/>
    <x v="7"/>
    <x v="4"/>
    <n v="94.677057590000004"/>
    <n v="0"/>
    <n v="4380.4235106400001"/>
    <n v="0"/>
  </r>
  <r>
    <x v="269"/>
    <x v="7"/>
    <x v="5"/>
    <n v="18.10383186"/>
    <n v="0"/>
    <n v="837.95211334999999"/>
    <n v="0"/>
  </r>
  <r>
    <x v="269"/>
    <x v="7"/>
    <x v="6"/>
    <n v="10.09041242"/>
    <n v="0"/>
    <n v="467.52991004"/>
    <n v="0"/>
  </r>
  <r>
    <x v="269"/>
    <x v="7"/>
    <x v="7"/>
    <n v="11.192795739999999"/>
    <n v="0"/>
    <n v="516.16970961000004"/>
    <n v="0"/>
  </r>
  <r>
    <x v="269"/>
    <x v="8"/>
    <x v="0"/>
    <n v="285.24492278999998"/>
    <n v="0"/>
    <n v="14721.24139976"/>
    <n v="0"/>
  </r>
  <r>
    <x v="269"/>
    <x v="8"/>
    <x v="1"/>
    <n v="186.97968130999999"/>
    <n v="0"/>
    <n v="9622.4713582500008"/>
    <n v="0"/>
  </r>
  <r>
    <x v="269"/>
    <x v="8"/>
    <x v="2"/>
    <n v="174.22241324999999"/>
    <n v="0"/>
    <n v="9050.8907408499999"/>
    <n v="0"/>
  </r>
  <r>
    <x v="269"/>
    <x v="8"/>
    <x v="3"/>
    <n v="48.437353620000003"/>
    <n v="0"/>
    <n v="2517.4181874400001"/>
    <n v="0"/>
  </r>
  <r>
    <x v="269"/>
    <x v="8"/>
    <x v="4"/>
    <n v="105.87191561"/>
    <n v="0"/>
    <n v="5469.1043825999996"/>
    <n v="0"/>
  </r>
  <r>
    <x v="269"/>
    <x v="8"/>
    <x v="5"/>
    <n v="10.950535"/>
    <n v="0"/>
    <n v="572.21259849"/>
    <n v="0"/>
  </r>
  <r>
    <x v="269"/>
    <x v="8"/>
    <x v="6"/>
    <n v="8.0580030899999997"/>
    <n v="0"/>
    <n v="417.11659752000003"/>
    <n v="0"/>
  </r>
  <r>
    <x v="269"/>
    <x v="8"/>
    <x v="7"/>
    <n v="13.65576048"/>
    <n v="0"/>
    <n v="703.45246598999995"/>
    <n v="0"/>
  </r>
  <r>
    <x v="269"/>
    <x v="9"/>
    <x v="0"/>
    <n v="119.63950801"/>
    <n v="0"/>
    <n v="7329.3335005400004"/>
    <n v="0"/>
  </r>
  <r>
    <x v="269"/>
    <x v="9"/>
    <x v="1"/>
    <n v="85.886531930000004"/>
    <n v="0"/>
    <n v="5255.7412827799999"/>
    <n v="0"/>
  </r>
  <r>
    <x v="269"/>
    <x v="9"/>
    <x v="2"/>
    <n v="79.89128187"/>
    <n v="0"/>
    <n v="4885.9426061100003"/>
    <n v="0"/>
  </r>
  <r>
    <x v="269"/>
    <x v="9"/>
    <x v="3"/>
    <n v="18.658498659999999"/>
    <n v="0"/>
    <n v="1146.5546997700001"/>
    <n v="0"/>
  </r>
  <r>
    <x v="269"/>
    <x v="9"/>
    <x v="4"/>
    <n v="47.784668140000001"/>
    <n v="0"/>
    <n v="2914.0387596199998"/>
    <n v="0"/>
  </r>
  <r>
    <x v="269"/>
    <x v="9"/>
    <x v="5"/>
    <n v="5.8855355999999999"/>
    <n v="0"/>
    <n v="358.24039015"/>
    <n v="0"/>
  </r>
  <r>
    <x v="269"/>
    <x v="9"/>
    <x v="6"/>
    <n v="4.1414323900000003"/>
    <n v="0"/>
    <n v="254.79824260000001"/>
    <n v="0"/>
  </r>
  <r>
    <x v="269"/>
    <x v="9"/>
    <x v="7"/>
    <n v="5.8905422500000002"/>
    <n v="0"/>
    <n v="365.65236609999999"/>
    <n v="0"/>
  </r>
  <r>
    <x v="269"/>
    <x v="10"/>
    <x v="0"/>
    <n v="62.284684650000003"/>
    <n v="0"/>
    <n v="4859.4492576700004"/>
    <n v="0"/>
  </r>
  <r>
    <x v="269"/>
    <x v="10"/>
    <x v="1"/>
    <n v="40.470522500000001"/>
    <n v="0"/>
    <n v="3174.3373185300002"/>
    <n v="0"/>
  </r>
  <r>
    <x v="269"/>
    <x v="10"/>
    <x v="2"/>
    <n v="44.369706909999998"/>
    <n v="0"/>
    <n v="3421.7827460899998"/>
    <n v="0"/>
  </r>
  <r>
    <x v="269"/>
    <x v="10"/>
    <x v="3"/>
    <n v="16.761530199999999"/>
    <n v="0"/>
    <n v="1304.75931317"/>
    <n v="0"/>
  </r>
  <r>
    <x v="269"/>
    <x v="10"/>
    <x v="4"/>
    <n v="50.919577029999999"/>
    <n v="0"/>
    <n v="4015.3812851100001"/>
    <n v="0"/>
  </r>
  <r>
    <x v="269"/>
    <x v="10"/>
    <x v="5"/>
    <n v="4.8027150900000004"/>
    <n v="0"/>
    <n v="389.96231490000002"/>
    <n v="0"/>
  </r>
  <r>
    <x v="269"/>
    <x v="10"/>
    <x v="6"/>
    <n v="3.7942141700000001"/>
    <n v="0"/>
    <n v="291.76829385000002"/>
    <n v="0"/>
  </r>
  <r>
    <x v="269"/>
    <x v="10"/>
    <x v="7"/>
    <n v="1.5142609600000001"/>
    <n v="0"/>
    <n v="114.70891607"/>
    <n v="0"/>
  </r>
  <r>
    <x v="270"/>
    <x v="0"/>
    <x v="0"/>
    <n v="259.69344952"/>
    <n v="159.97153270999999"/>
    <n v="0"/>
    <n v="0"/>
  </r>
  <r>
    <x v="270"/>
    <x v="0"/>
    <x v="1"/>
    <n v="121.12266628"/>
    <n v="83.905951020000003"/>
    <n v="0"/>
    <n v="0"/>
  </r>
  <r>
    <x v="270"/>
    <x v="0"/>
    <x v="2"/>
    <n v="115.54863453999999"/>
    <n v="63.124615980000002"/>
    <n v="0"/>
    <n v="0"/>
  </r>
  <r>
    <x v="270"/>
    <x v="0"/>
    <x v="3"/>
    <n v="61.936318999999997"/>
    <n v="43.914608489999999"/>
    <n v="0"/>
    <n v="0"/>
  </r>
  <r>
    <x v="270"/>
    <x v="0"/>
    <x v="4"/>
    <n v="93.567043380000001"/>
    <n v="73.130880410000003"/>
    <n v="0"/>
    <n v="0"/>
  </r>
  <r>
    <x v="270"/>
    <x v="0"/>
    <x v="5"/>
    <n v="20.20796129"/>
    <n v="18.396589509999998"/>
    <n v="0"/>
    <n v="0"/>
  </r>
  <r>
    <x v="270"/>
    <x v="0"/>
    <x v="6"/>
    <n v="13.36198452"/>
    <n v="3.0772302699999998"/>
    <n v="0"/>
    <n v="0"/>
  </r>
  <r>
    <x v="270"/>
    <x v="0"/>
    <x v="7"/>
    <n v="20.641284979999998"/>
    <n v="9.8013005799999995"/>
    <n v="0"/>
    <n v="0"/>
  </r>
  <r>
    <x v="270"/>
    <x v="1"/>
    <x v="0"/>
    <n v="41.828789209999997"/>
    <n v="189.91650766000001"/>
    <n v="224.87766225999999"/>
    <n v="1120.6207640099999"/>
  </r>
  <r>
    <x v="270"/>
    <x v="1"/>
    <x v="1"/>
    <n v="17.556392049999999"/>
    <n v="216.78013093999999"/>
    <n v="96.760405980000002"/>
    <n v="1252.72261325"/>
  </r>
  <r>
    <x v="270"/>
    <x v="1"/>
    <x v="2"/>
    <n v="30.024026809999999"/>
    <n v="140.5663108"/>
    <n v="154.88705256"/>
    <n v="835.26808786000004"/>
  </r>
  <r>
    <x v="270"/>
    <x v="1"/>
    <x v="3"/>
    <n v="13.958924359999999"/>
    <n v="44.038302729999998"/>
    <n v="81.323390599999996"/>
    <n v="257.45968096000001"/>
  </r>
  <r>
    <x v="270"/>
    <x v="1"/>
    <x v="4"/>
    <n v="17.876100560000001"/>
    <n v="67.753722609999997"/>
    <n v="86.980876460000005"/>
    <n v="400.65858663"/>
  </r>
  <r>
    <x v="270"/>
    <x v="1"/>
    <x v="5"/>
    <n v="2.7021586100000001"/>
    <n v="15.716908330000001"/>
    <n v="16.655032519999999"/>
    <n v="92.906877059999999"/>
  </r>
  <r>
    <x v="270"/>
    <x v="1"/>
    <x v="6"/>
    <n v="1.17287366"/>
    <n v="3.8159087500000002"/>
    <n v="5.9354032099999996"/>
    <n v="23.190721440000001"/>
  </r>
  <r>
    <x v="270"/>
    <x v="1"/>
    <x v="7"/>
    <n v="3.68212852"/>
    <n v="14.50782993"/>
    <n v="21.52725659"/>
    <n v="81.03429199"/>
  </r>
  <r>
    <x v="270"/>
    <x v="2"/>
    <x v="0"/>
    <n v="66.031793309999998"/>
    <n v="335.02969933999998"/>
    <n v="965.77467250999996"/>
    <n v="4815.0194473000001"/>
  </r>
  <r>
    <x v="270"/>
    <x v="2"/>
    <x v="1"/>
    <n v="34.552991419999998"/>
    <n v="300.17791075000002"/>
    <n v="502.02694961999998"/>
    <n v="4277.39213604"/>
  </r>
  <r>
    <x v="270"/>
    <x v="2"/>
    <x v="2"/>
    <n v="34.646515350000001"/>
    <n v="240.14673166"/>
    <n v="500.86028539"/>
    <n v="3462.9032884500002"/>
  </r>
  <r>
    <x v="270"/>
    <x v="2"/>
    <x v="3"/>
    <n v="17.2151256"/>
    <n v="85.466629100000006"/>
    <n v="254.87724739000001"/>
    <n v="1223.5766167500001"/>
  </r>
  <r>
    <x v="270"/>
    <x v="2"/>
    <x v="4"/>
    <n v="21.345808040000001"/>
    <n v="120.23427776"/>
    <n v="297.18633457999999"/>
    <n v="1737.1853177200001"/>
  </r>
  <r>
    <x v="270"/>
    <x v="2"/>
    <x v="5"/>
    <n v="4.1805194099999996"/>
    <n v="21.845143960000001"/>
    <n v="61.688882249999999"/>
    <n v="312.06996839999999"/>
  </r>
  <r>
    <x v="270"/>
    <x v="2"/>
    <x v="6"/>
    <n v="1.3660664300000001"/>
    <n v="5.6738586"/>
    <n v="20.795886159999998"/>
    <n v="78.448481610000002"/>
  </r>
  <r>
    <x v="270"/>
    <x v="2"/>
    <x v="7"/>
    <n v="4.8139364999999996"/>
    <n v="20.017797009999999"/>
    <n v="66.785112830000003"/>
    <n v="281.51743964999997"/>
  </r>
  <r>
    <x v="270"/>
    <x v="3"/>
    <x v="0"/>
    <n v="167.08590186000001"/>
    <n v="415.04612113000002"/>
    <n v="4158.1704090399999"/>
    <n v="9668.4505356699992"/>
  </r>
  <r>
    <x v="270"/>
    <x v="3"/>
    <x v="1"/>
    <n v="102.24550038"/>
    <n v="385.38672478000001"/>
    <n v="2432.7521524200001"/>
    <n v="9006.6599924500006"/>
  </r>
  <r>
    <x v="270"/>
    <x v="3"/>
    <x v="2"/>
    <n v="107.22752292"/>
    <n v="299.12063174000002"/>
    <n v="2622.4664009399999"/>
    <n v="6950.0790301899997"/>
  </r>
  <r>
    <x v="270"/>
    <x v="3"/>
    <x v="3"/>
    <n v="38.492827730000002"/>
    <n v="105.55690368"/>
    <n v="926.32980544999998"/>
    <n v="2467.75610646"/>
  </r>
  <r>
    <x v="270"/>
    <x v="3"/>
    <x v="4"/>
    <n v="36.016788249999998"/>
    <n v="165.34011405999999"/>
    <n v="856.01174243000003"/>
    <n v="3822.3528754899999"/>
  </r>
  <r>
    <x v="270"/>
    <x v="3"/>
    <x v="5"/>
    <n v="10.62379703"/>
    <n v="28.150839569999999"/>
    <n v="255.16249497000001"/>
    <n v="658.86631840999996"/>
  </r>
  <r>
    <x v="270"/>
    <x v="3"/>
    <x v="6"/>
    <n v="5.4410581799999997"/>
    <n v="12.89801559"/>
    <n v="126.69727963"/>
    <n v="293.10128908000002"/>
  </r>
  <r>
    <x v="270"/>
    <x v="3"/>
    <x v="7"/>
    <n v="12.66209254"/>
    <n v="19.007945200000002"/>
    <n v="308.14876704"/>
    <n v="442.41186626000001"/>
  </r>
  <r>
    <x v="270"/>
    <x v="4"/>
    <x v="0"/>
    <n v="461.21885684"/>
    <n v="190.71417640999999"/>
    <n v="14426.99812074"/>
    <n v="5893.36348215"/>
  </r>
  <r>
    <x v="270"/>
    <x v="4"/>
    <x v="1"/>
    <n v="144.44197528999999"/>
    <n v="194.93437245000001"/>
    <n v="4518.45079162"/>
    <n v="6044.84693212"/>
  </r>
  <r>
    <x v="270"/>
    <x v="4"/>
    <x v="2"/>
    <n v="246.17689666999999"/>
    <n v="147.68926167000001"/>
    <n v="7670.68623656"/>
    <n v="4590.8784645100004"/>
  </r>
  <r>
    <x v="270"/>
    <x v="4"/>
    <x v="3"/>
    <n v="87.257124640000001"/>
    <n v="44.853532199999997"/>
    <n v="2718.4650316100001"/>
    <n v="1388.86182239"/>
  </r>
  <r>
    <x v="270"/>
    <x v="4"/>
    <x v="4"/>
    <n v="51.23824192"/>
    <n v="77.267296740000006"/>
    <n v="1594.1463720700001"/>
    <n v="2388.7164245499998"/>
  </r>
  <r>
    <x v="270"/>
    <x v="4"/>
    <x v="5"/>
    <n v="13.22888206"/>
    <n v="16.50573107"/>
    <n v="412.34992629999999"/>
    <n v="513.63894456000003"/>
  </r>
  <r>
    <x v="270"/>
    <x v="4"/>
    <x v="6"/>
    <n v="4.5524338999999996"/>
    <n v="6.1082534199999996"/>
    <n v="141.90850344"/>
    <n v="187.49935185000001"/>
  </r>
  <r>
    <x v="270"/>
    <x v="4"/>
    <x v="7"/>
    <n v="33.165263250000002"/>
    <n v="7.6928675499999999"/>
    <n v="1031.3957615300001"/>
    <n v="237.42066341"/>
  </r>
  <r>
    <x v="270"/>
    <x v="5"/>
    <x v="0"/>
    <n v="819.16966236999997"/>
    <n v="0"/>
    <n v="30464.167415250002"/>
    <n v="0"/>
  </r>
  <r>
    <x v="270"/>
    <x v="5"/>
    <x v="1"/>
    <n v="802.71410047999996"/>
    <n v="0"/>
    <n v="30126.344186120001"/>
    <n v="0"/>
  </r>
  <r>
    <x v="270"/>
    <x v="5"/>
    <x v="2"/>
    <n v="522.94066860999999"/>
    <n v="0"/>
    <n v="19443.332875929998"/>
    <n v="0"/>
  </r>
  <r>
    <x v="270"/>
    <x v="5"/>
    <x v="3"/>
    <n v="170.60395578999999"/>
    <n v="0"/>
    <n v="6366.6111693499997"/>
    <n v="0"/>
  </r>
  <r>
    <x v="270"/>
    <x v="5"/>
    <x v="4"/>
    <n v="289.04870268000002"/>
    <n v="0"/>
    <n v="10811.647990289999"/>
    <n v="0"/>
  </r>
  <r>
    <x v="270"/>
    <x v="5"/>
    <x v="5"/>
    <n v="54.604699070000002"/>
    <n v="0"/>
    <n v="2040.89353925"/>
    <n v="0"/>
  </r>
  <r>
    <x v="270"/>
    <x v="5"/>
    <x v="6"/>
    <n v="34.598802880000001"/>
    <n v="0"/>
    <n v="1296.2084165799999"/>
    <n v="0"/>
  </r>
  <r>
    <x v="270"/>
    <x v="5"/>
    <x v="7"/>
    <n v="58.335041349999997"/>
    <n v="0"/>
    <n v="2171.99046331"/>
    <n v="0"/>
  </r>
  <r>
    <x v="270"/>
    <x v="6"/>
    <x v="0"/>
    <n v="707.62294438000004"/>
    <n v="0"/>
    <n v="28588.713489599999"/>
    <n v="0"/>
  </r>
  <r>
    <x v="270"/>
    <x v="6"/>
    <x v="1"/>
    <n v="753.43841201999999"/>
    <n v="0"/>
    <n v="30461.795175380001"/>
    <n v="0"/>
  </r>
  <r>
    <x v="270"/>
    <x v="6"/>
    <x v="2"/>
    <n v="471.28983913000002"/>
    <n v="0"/>
    <n v="19097.606004519999"/>
    <n v="0"/>
  </r>
  <r>
    <x v="270"/>
    <x v="6"/>
    <x v="3"/>
    <n v="127.21380888"/>
    <n v="0"/>
    <n v="5149.7108281700002"/>
    <n v="0"/>
  </r>
  <r>
    <x v="270"/>
    <x v="6"/>
    <x v="4"/>
    <n v="269.05814349000002"/>
    <n v="0"/>
    <n v="10878.108690339999"/>
    <n v="0"/>
  </r>
  <r>
    <x v="270"/>
    <x v="6"/>
    <x v="5"/>
    <n v="42.374135199999998"/>
    <n v="0"/>
    <n v="1717.28978598"/>
    <n v="0"/>
  </r>
  <r>
    <x v="270"/>
    <x v="6"/>
    <x v="6"/>
    <n v="25.683577020000001"/>
    <n v="0"/>
    <n v="1039.6733846300001"/>
    <n v="0"/>
  </r>
  <r>
    <x v="270"/>
    <x v="6"/>
    <x v="7"/>
    <n v="38.911999629999997"/>
    <n v="0"/>
    <n v="1574.69232655"/>
    <n v="0"/>
  </r>
  <r>
    <x v="270"/>
    <x v="7"/>
    <x v="0"/>
    <n v="212.21942874999999"/>
    <n v="0"/>
    <n v="9808.83882791"/>
    <n v="0"/>
  </r>
  <r>
    <x v="270"/>
    <x v="7"/>
    <x v="1"/>
    <n v="209.27956979999999"/>
    <n v="0"/>
    <n v="9645.4476919600002"/>
    <n v="0"/>
  </r>
  <r>
    <x v="270"/>
    <x v="7"/>
    <x v="2"/>
    <n v="158.73609346999999"/>
    <n v="0"/>
    <n v="7348.8293524999999"/>
    <n v="0"/>
  </r>
  <r>
    <x v="270"/>
    <x v="7"/>
    <x v="3"/>
    <n v="43.029607679999998"/>
    <n v="0"/>
    <n v="1982.08780583"/>
    <n v="0"/>
  </r>
  <r>
    <x v="270"/>
    <x v="7"/>
    <x v="4"/>
    <n v="91.519893789999998"/>
    <n v="0"/>
    <n v="4251.1134018000002"/>
    <n v="0"/>
  </r>
  <r>
    <x v="270"/>
    <x v="7"/>
    <x v="5"/>
    <n v="17.137125449999999"/>
    <n v="0"/>
    <n v="795.98801217000005"/>
    <n v="0"/>
  </r>
  <r>
    <x v="270"/>
    <x v="7"/>
    <x v="6"/>
    <n v="8.7976382599999994"/>
    <n v="0"/>
    <n v="407.85442948999997"/>
    <n v="0"/>
  </r>
  <r>
    <x v="270"/>
    <x v="7"/>
    <x v="7"/>
    <n v="10.077259400000001"/>
    <n v="0"/>
    <n v="462.64609546000003"/>
    <n v="0"/>
  </r>
  <r>
    <x v="270"/>
    <x v="8"/>
    <x v="0"/>
    <n v="223.28556184999999"/>
    <n v="0"/>
    <n v="11464.36247744"/>
    <n v="0"/>
  </r>
  <r>
    <x v="270"/>
    <x v="8"/>
    <x v="1"/>
    <n v="193.19171513000001"/>
    <n v="0"/>
    <n v="9971.7044804899997"/>
    <n v="0"/>
  </r>
  <r>
    <x v="270"/>
    <x v="8"/>
    <x v="2"/>
    <n v="160.32177225999999"/>
    <n v="0"/>
    <n v="8294.8774738499997"/>
    <n v="0"/>
  </r>
  <r>
    <x v="270"/>
    <x v="8"/>
    <x v="3"/>
    <n v="36.948481280000003"/>
    <n v="0"/>
    <n v="1909.0646317600001"/>
    <n v="0"/>
  </r>
  <r>
    <x v="270"/>
    <x v="8"/>
    <x v="4"/>
    <n v="109.05804646999999"/>
    <n v="0"/>
    <n v="5643.6036176699999"/>
    <n v="0"/>
  </r>
  <r>
    <x v="270"/>
    <x v="8"/>
    <x v="5"/>
    <n v="11.74567731"/>
    <n v="0"/>
    <n v="606.03005261999999"/>
    <n v="0"/>
  </r>
  <r>
    <x v="270"/>
    <x v="8"/>
    <x v="6"/>
    <n v="9.0361638000000006"/>
    <n v="0"/>
    <n v="472.30102068000002"/>
    <n v="0"/>
  </r>
  <r>
    <x v="270"/>
    <x v="8"/>
    <x v="7"/>
    <n v="11.047111470000001"/>
    <n v="0"/>
    <n v="573.78778559"/>
    <n v="0"/>
  </r>
  <r>
    <x v="270"/>
    <x v="9"/>
    <x v="0"/>
    <n v="103.74276521"/>
    <n v="0"/>
    <n v="6322.25460604"/>
    <n v="0"/>
  </r>
  <r>
    <x v="270"/>
    <x v="9"/>
    <x v="1"/>
    <n v="82.618571599999996"/>
    <n v="0"/>
    <n v="5026.1226879699998"/>
    <n v="0"/>
  </r>
  <r>
    <x v="270"/>
    <x v="9"/>
    <x v="2"/>
    <n v="68.794548140000003"/>
    <n v="0"/>
    <n v="4198.0868222999998"/>
    <n v="0"/>
  </r>
  <r>
    <x v="270"/>
    <x v="9"/>
    <x v="3"/>
    <n v="20.96096086"/>
    <n v="0"/>
    <n v="1279.40176144"/>
    <n v="0"/>
  </r>
  <r>
    <x v="270"/>
    <x v="9"/>
    <x v="4"/>
    <n v="51.708984700000002"/>
    <n v="0"/>
    <n v="3165.13871139"/>
    <n v="0"/>
  </r>
  <r>
    <x v="270"/>
    <x v="9"/>
    <x v="5"/>
    <n v="3.21413744"/>
    <n v="0"/>
    <n v="196.21974641"/>
    <n v="0"/>
  </r>
  <r>
    <x v="270"/>
    <x v="9"/>
    <x v="6"/>
    <n v="2.5850927600000002"/>
    <n v="0"/>
    <n v="158.45294283999999"/>
    <n v="0"/>
  </r>
  <r>
    <x v="270"/>
    <x v="9"/>
    <x v="7"/>
    <n v="2.8153400300000002"/>
    <n v="0"/>
    <n v="170.76312598000001"/>
    <n v="0"/>
  </r>
  <r>
    <x v="270"/>
    <x v="10"/>
    <x v="0"/>
    <n v="53.761187499999998"/>
    <n v="0"/>
    <n v="4151.3341986100004"/>
    <n v="0"/>
  </r>
  <r>
    <x v="270"/>
    <x v="10"/>
    <x v="1"/>
    <n v="46.391245290000001"/>
    <n v="0"/>
    <n v="3624.97591655"/>
    <n v="0"/>
  </r>
  <r>
    <x v="270"/>
    <x v="10"/>
    <x v="2"/>
    <n v="48.553158179999997"/>
    <n v="0"/>
    <n v="3744.1293495499999"/>
    <n v="0"/>
  </r>
  <r>
    <x v="270"/>
    <x v="10"/>
    <x v="3"/>
    <n v="14.18989116"/>
    <n v="0"/>
    <n v="1096.8570485299999"/>
    <n v="0"/>
  </r>
  <r>
    <x v="270"/>
    <x v="10"/>
    <x v="4"/>
    <n v="47.23538928"/>
    <n v="0"/>
    <n v="3742.52371752"/>
    <n v="0"/>
  </r>
  <r>
    <x v="270"/>
    <x v="10"/>
    <x v="5"/>
    <n v="3.4177342300000002"/>
    <n v="0"/>
    <n v="272.45087376999999"/>
    <n v="0"/>
  </r>
  <r>
    <x v="270"/>
    <x v="10"/>
    <x v="6"/>
    <n v="2.7750070600000001"/>
    <n v="0"/>
    <n v="212.35981537999999"/>
    <n v="0"/>
  </r>
  <r>
    <x v="270"/>
    <x v="10"/>
    <x v="7"/>
    <n v="1.7501058700000001"/>
    <n v="0"/>
    <n v="135.81583026999999"/>
    <n v="0"/>
  </r>
  <r>
    <x v="271"/>
    <x v="0"/>
    <x v="0"/>
    <n v="144.05826139000001"/>
    <n v="106.58530453"/>
    <n v="0"/>
    <n v="0"/>
  </r>
  <r>
    <x v="271"/>
    <x v="0"/>
    <x v="1"/>
    <n v="128.89481638000001"/>
    <n v="106.9230963"/>
    <n v="0"/>
    <n v="0"/>
  </r>
  <r>
    <x v="271"/>
    <x v="0"/>
    <x v="2"/>
    <n v="114.20116040000001"/>
    <n v="85.317801119999999"/>
    <n v="0"/>
    <n v="0"/>
  </r>
  <r>
    <x v="271"/>
    <x v="0"/>
    <x v="3"/>
    <n v="38.14653036"/>
    <n v="30.0811882"/>
    <n v="0"/>
    <n v="0"/>
  </r>
  <r>
    <x v="271"/>
    <x v="0"/>
    <x v="4"/>
    <n v="71.942833539999995"/>
    <n v="44.132845770000003"/>
    <n v="0"/>
    <n v="0"/>
  </r>
  <r>
    <x v="271"/>
    <x v="0"/>
    <x v="5"/>
    <n v="9.3508087900000003"/>
    <n v="9.4376004800000004"/>
    <n v="0"/>
    <n v="0"/>
  </r>
  <r>
    <x v="271"/>
    <x v="0"/>
    <x v="6"/>
    <n v="9.4517102400000006"/>
    <n v="2.0175211599999998"/>
    <n v="0"/>
    <n v="0"/>
  </r>
  <r>
    <x v="271"/>
    <x v="0"/>
    <x v="7"/>
    <n v="8.7464830100000004"/>
    <n v="7.7216269500000001"/>
    <n v="0"/>
    <n v="0"/>
  </r>
  <r>
    <x v="271"/>
    <x v="1"/>
    <x v="0"/>
    <n v="27.428271500000001"/>
    <n v="215.09100348000001"/>
    <n v="154.04865871000001"/>
    <n v="1276.37442796"/>
  </r>
  <r>
    <x v="271"/>
    <x v="1"/>
    <x v="1"/>
    <n v="47.30673436"/>
    <n v="189.74506169"/>
    <n v="289.51773209999999"/>
    <n v="1154.6323480900001"/>
  </r>
  <r>
    <x v="271"/>
    <x v="1"/>
    <x v="2"/>
    <n v="24.479328200000001"/>
    <n v="144.72681585000001"/>
    <n v="124.92989448"/>
    <n v="860.83306944000003"/>
  </r>
  <r>
    <x v="271"/>
    <x v="1"/>
    <x v="3"/>
    <n v="6.7842369600000003"/>
    <n v="52.842287020000001"/>
    <n v="39.620386250000003"/>
    <n v="313.59711473999999"/>
  </r>
  <r>
    <x v="271"/>
    <x v="1"/>
    <x v="4"/>
    <n v="8.8654478999999995"/>
    <n v="75.002478870000004"/>
    <n v="44.222611090000001"/>
    <n v="424.64151129999999"/>
  </r>
  <r>
    <x v="271"/>
    <x v="1"/>
    <x v="5"/>
    <n v="1.7138902199999999"/>
    <n v="15.75784253"/>
    <n v="7.2625000899999996"/>
    <n v="87.180988369999994"/>
  </r>
  <r>
    <x v="271"/>
    <x v="1"/>
    <x v="6"/>
    <n v="0.56957988000000004"/>
    <n v="4.4230486500000001"/>
    <n v="3.69563642"/>
    <n v="25.012866219999999"/>
  </r>
  <r>
    <x v="271"/>
    <x v="1"/>
    <x v="7"/>
    <n v="3.60516842"/>
    <n v="9.9384519999999998"/>
    <n v="19.9913667"/>
    <n v="58.650113230000002"/>
  </r>
  <r>
    <x v="271"/>
    <x v="2"/>
    <x v="0"/>
    <n v="53.673906250000002"/>
    <n v="345.06055884"/>
    <n v="799.07264438000004"/>
    <n v="4960.7968466700004"/>
  </r>
  <r>
    <x v="271"/>
    <x v="2"/>
    <x v="1"/>
    <n v="47.28002669"/>
    <n v="303.23300776999997"/>
    <n v="701.66284794000001"/>
    <n v="4353.5199679200005"/>
  </r>
  <r>
    <x v="271"/>
    <x v="2"/>
    <x v="2"/>
    <n v="27.98823385"/>
    <n v="213.29094574000001"/>
    <n v="397.35133956999999"/>
    <n v="3034.73448422"/>
  </r>
  <r>
    <x v="271"/>
    <x v="2"/>
    <x v="3"/>
    <n v="11.224884680000001"/>
    <n v="81.888612280000004"/>
    <n v="160.74913634999999"/>
    <n v="1164.72319898"/>
  </r>
  <r>
    <x v="271"/>
    <x v="2"/>
    <x v="4"/>
    <n v="21.59905255"/>
    <n v="130.91993636000001"/>
    <n v="316.53580425000001"/>
    <n v="1837.10663871"/>
  </r>
  <r>
    <x v="271"/>
    <x v="2"/>
    <x v="5"/>
    <n v="3.05955669"/>
    <n v="25.099776089999999"/>
    <n v="45.184228750000003"/>
    <n v="355.57686683999998"/>
  </r>
  <r>
    <x v="271"/>
    <x v="2"/>
    <x v="6"/>
    <n v="1.35905323"/>
    <n v="6.6283118500000002"/>
    <n v="20.166300849999999"/>
    <n v="93.493072310000002"/>
  </r>
  <r>
    <x v="271"/>
    <x v="2"/>
    <x v="7"/>
    <n v="2.9298877399999999"/>
    <n v="20.329261880000001"/>
    <n v="42.578136069999999"/>
    <n v="294.46105667"/>
  </r>
  <r>
    <x v="271"/>
    <x v="3"/>
    <x v="0"/>
    <n v="122.92128379"/>
    <n v="417.98609900000002"/>
    <n v="2970.71853164"/>
    <n v="9753.2995718700004"/>
  </r>
  <r>
    <x v="271"/>
    <x v="3"/>
    <x v="1"/>
    <n v="205.94254826"/>
    <n v="377.57217599000001"/>
    <n v="4938.3031913000004"/>
    <n v="8776.0993793100006"/>
  </r>
  <r>
    <x v="271"/>
    <x v="3"/>
    <x v="2"/>
    <n v="75.108926830000001"/>
    <n v="274.31666375999998"/>
    <n v="1818.0999731700001"/>
    <n v="6366.4402029499997"/>
  </r>
  <r>
    <x v="271"/>
    <x v="3"/>
    <x v="3"/>
    <n v="25.830959379999999"/>
    <n v="98.56470985"/>
    <n v="606.49020235"/>
    <n v="2312.8530724100001"/>
  </r>
  <r>
    <x v="271"/>
    <x v="3"/>
    <x v="4"/>
    <n v="36.33780273"/>
    <n v="154.31931130999999"/>
    <n v="856.75359017999995"/>
    <n v="3600.7153891600001"/>
  </r>
  <r>
    <x v="271"/>
    <x v="3"/>
    <x v="5"/>
    <n v="8.0330264400000004"/>
    <n v="32.680262460000002"/>
    <n v="195.24221609"/>
    <n v="764.72141007000005"/>
  </r>
  <r>
    <x v="271"/>
    <x v="3"/>
    <x v="6"/>
    <n v="3.9586656599999999"/>
    <n v="10.42807316"/>
    <n v="91.681307930000003"/>
    <n v="239.46389528"/>
  </r>
  <r>
    <x v="271"/>
    <x v="3"/>
    <x v="7"/>
    <n v="9.2855627999999992"/>
    <n v="20.63542816"/>
    <n v="222.74708476999999"/>
    <n v="478.35458346000001"/>
  </r>
  <r>
    <x v="271"/>
    <x v="4"/>
    <x v="0"/>
    <n v="144.80083328000001"/>
    <n v="225.32549499999999"/>
    <n v="4534.1215162199996"/>
    <n v="6994.2425961999998"/>
  </r>
  <r>
    <x v="271"/>
    <x v="4"/>
    <x v="1"/>
    <n v="283.47315968999999"/>
    <n v="189.81248876999999"/>
    <n v="8849.2919562900006"/>
    <n v="5890.6225124499997"/>
  </r>
  <r>
    <x v="271"/>
    <x v="4"/>
    <x v="2"/>
    <n v="96.187550060000007"/>
    <n v="185.87652917"/>
    <n v="3015.0641192799999"/>
    <n v="5790.0619843499999"/>
  </r>
  <r>
    <x v="271"/>
    <x v="4"/>
    <x v="3"/>
    <n v="29.77358873"/>
    <n v="55.851114549999998"/>
    <n v="927.55977828000005"/>
    <n v="1722.5690669200001"/>
  </r>
  <r>
    <x v="271"/>
    <x v="4"/>
    <x v="4"/>
    <n v="45.719261170000003"/>
    <n v="94.497138910000004"/>
    <n v="1420.81179662"/>
    <n v="2939.7055289499999"/>
  </r>
  <r>
    <x v="271"/>
    <x v="4"/>
    <x v="5"/>
    <n v="14.31068501"/>
    <n v="18.31475399"/>
    <n v="444.96330399999999"/>
    <n v="570.42614765999997"/>
  </r>
  <r>
    <x v="271"/>
    <x v="4"/>
    <x v="6"/>
    <n v="4.8235442400000004"/>
    <n v="5.6425421599999996"/>
    <n v="150.77368325"/>
    <n v="173.52618516999999"/>
  </r>
  <r>
    <x v="271"/>
    <x v="4"/>
    <x v="7"/>
    <n v="12.0090925"/>
    <n v="9.8866571000000008"/>
    <n v="374.63236898000002"/>
    <n v="305.20305331999998"/>
  </r>
  <r>
    <x v="271"/>
    <x v="5"/>
    <x v="0"/>
    <n v="1007.65583083"/>
    <n v="0"/>
    <n v="37563.210303840002"/>
    <n v="0"/>
  </r>
  <r>
    <x v="271"/>
    <x v="5"/>
    <x v="1"/>
    <n v="718.56428185000004"/>
    <n v="0"/>
    <n v="26933.20539187"/>
    <n v="0"/>
  </r>
  <r>
    <x v="271"/>
    <x v="5"/>
    <x v="2"/>
    <n v="593.96162554"/>
    <n v="0"/>
    <n v="22204.69038751"/>
    <n v="0"/>
  </r>
  <r>
    <x v="271"/>
    <x v="5"/>
    <x v="3"/>
    <n v="221.38983203999999"/>
    <n v="0"/>
    <n v="8270.8092906799993"/>
    <n v="0"/>
  </r>
  <r>
    <x v="271"/>
    <x v="5"/>
    <x v="4"/>
    <n v="301.00610984999997"/>
    <n v="0"/>
    <n v="11223.887623070001"/>
    <n v="0"/>
  </r>
  <r>
    <x v="271"/>
    <x v="5"/>
    <x v="5"/>
    <n v="61.462976959999999"/>
    <n v="0"/>
    <n v="2292.4869590200001"/>
    <n v="0"/>
  </r>
  <r>
    <x v="271"/>
    <x v="5"/>
    <x v="6"/>
    <n v="40.718469030000001"/>
    <n v="0"/>
    <n v="1524.0706517799999"/>
    <n v="0"/>
  </r>
  <r>
    <x v="271"/>
    <x v="5"/>
    <x v="7"/>
    <n v="72.855323960000007"/>
    <n v="0"/>
    <n v="2711.91233216"/>
    <n v="0"/>
  </r>
  <r>
    <x v="271"/>
    <x v="6"/>
    <x v="0"/>
    <n v="904.91362432999995"/>
    <n v="0"/>
    <n v="36548.309773699999"/>
    <n v="0"/>
  </r>
  <r>
    <x v="271"/>
    <x v="6"/>
    <x v="1"/>
    <n v="623.94233371999997"/>
    <n v="0"/>
    <n v="25218.512831420001"/>
    <n v="0"/>
  </r>
  <r>
    <x v="271"/>
    <x v="6"/>
    <x v="2"/>
    <n v="552.37632297000005"/>
    <n v="0"/>
    <n v="22348.68463018"/>
    <n v="0"/>
  </r>
  <r>
    <x v="271"/>
    <x v="6"/>
    <x v="3"/>
    <n v="160.70225877999999"/>
    <n v="0"/>
    <n v="6521.2191877499999"/>
    <n v="0"/>
  </r>
  <r>
    <x v="271"/>
    <x v="6"/>
    <x v="4"/>
    <n v="303.19927660000002"/>
    <n v="0"/>
    <n v="12239.906646629999"/>
    <n v="0"/>
  </r>
  <r>
    <x v="271"/>
    <x v="6"/>
    <x v="5"/>
    <n v="49.393530429999998"/>
    <n v="0"/>
    <n v="1997.1872772199999"/>
    <n v="0"/>
  </r>
  <r>
    <x v="271"/>
    <x v="6"/>
    <x v="6"/>
    <n v="24.642581549999999"/>
    <n v="0"/>
    <n v="998.64027909000004"/>
    <n v="0"/>
  </r>
  <r>
    <x v="271"/>
    <x v="6"/>
    <x v="7"/>
    <n v="57.560715389999999"/>
    <n v="0"/>
    <n v="2334.89298263"/>
    <n v="0"/>
  </r>
  <r>
    <x v="271"/>
    <x v="7"/>
    <x v="0"/>
    <n v="283.19770749000003"/>
    <n v="0"/>
    <n v="13057.3664589"/>
    <n v="0"/>
  </r>
  <r>
    <x v="271"/>
    <x v="7"/>
    <x v="1"/>
    <n v="181.24996457"/>
    <n v="0"/>
    <n v="8363.4046518899995"/>
    <n v="0"/>
  </r>
  <r>
    <x v="271"/>
    <x v="7"/>
    <x v="2"/>
    <n v="183.08686001000001"/>
    <n v="0"/>
    <n v="8462.3284821500001"/>
    <n v="0"/>
  </r>
  <r>
    <x v="271"/>
    <x v="7"/>
    <x v="3"/>
    <n v="54.754590749999998"/>
    <n v="0"/>
    <n v="2529.84927341"/>
    <n v="0"/>
  </r>
  <r>
    <x v="271"/>
    <x v="7"/>
    <x v="4"/>
    <n v="110.5403132"/>
    <n v="0"/>
    <n v="5127.4274573399998"/>
    <n v="0"/>
  </r>
  <r>
    <x v="271"/>
    <x v="7"/>
    <x v="5"/>
    <n v="14.25786162"/>
    <n v="0"/>
    <n v="662.42641047999996"/>
    <n v="0"/>
  </r>
  <r>
    <x v="271"/>
    <x v="7"/>
    <x v="6"/>
    <n v="10.137921329999999"/>
    <n v="0"/>
    <n v="469.41851916000002"/>
    <n v="0"/>
  </r>
  <r>
    <x v="271"/>
    <x v="7"/>
    <x v="7"/>
    <n v="17.278003210000001"/>
    <n v="0"/>
    <n v="790.81782321000003"/>
    <n v="0"/>
  </r>
  <r>
    <x v="271"/>
    <x v="8"/>
    <x v="0"/>
    <n v="267.27543666000003"/>
    <n v="0"/>
    <n v="13801.75451839"/>
    <n v="0"/>
  </r>
  <r>
    <x v="271"/>
    <x v="8"/>
    <x v="1"/>
    <n v="166.14270006999999"/>
    <n v="0"/>
    <n v="8587.6383159600009"/>
    <n v="0"/>
  </r>
  <r>
    <x v="271"/>
    <x v="8"/>
    <x v="2"/>
    <n v="192.80095621000001"/>
    <n v="0"/>
    <n v="9941.9195350400005"/>
    <n v="0"/>
  </r>
  <r>
    <x v="271"/>
    <x v="8"/>
    <x v="3"/>
    <n v="55.215175160000001"/>
    <n v="0"/>
    <n v="2874.66974871"/>
    <n v="0"/>
  </r>
  <r>
    <x v="271"/>
    <x v="8"/>
    <x v="4"/>
    <n v="90.986139980000004"/>
    <n v="0"/>
    <n v="4688.6332763800001"/>
    <n v="0"/>
  </r>
  <r>
    <x v="271"/>
    <x v="8"/>
    <x v="5"/>
    <n v="13.434021619999999"/>
    <n v="0"/>
    <n v="701.22833059000004"/>
    <n v="0"/>
  </r>
  <r>
    <x v="271"/>
    <x v="8"/>
    <x v="6"/>
    <n v="7.35499729"/>
    <n v="0"/>
    <n v="376.62390362999997"/>
    <n v="0"/>
  </r>
  <r>
    <x v="271"/>
    <x v="8"/>
    <x v="7"/>
    <n v="11.283807599999999"/>
    <n v="0"/>
    <n v="585.26172167000004"/>
    <n v="0"/>
  </r>
  <r>
    <x v="271"/>
    <x v="9"/>
    <x v="0"/>
    <n v="136.39584055"/>
    <n v="0"/>
    <n v="8284.4089336199995"/>
    <n v="0"/>
  </r>
  <r>
    <x v="271"/>
    <x v="9"/>
    <x v="1"/>
    <n v="81.522554889999995"/>
    <n v="0"/>
    <n v="4972.6241579699999"/>
    <n v="0"/>
  </r>
  <r>
    <x v="271"/>
    <x v="9"/>
    <x v="2"/>
    <n v="84.148110639999999"/>
    <n v="0"/>
    <n v="5157.6060082599997"/>
    <n v="0"/>
  </r>
  <r>
    <x v="271"/>
    <x v="9"/>
    <x v="3"/>
    <n v="19.990947009999999"/>
    <n v="0"/>
    <n v="1214.1385079700001"/>
    <n v="0"/>
  </r>
  <r>
    <x v="271"/>
    <x v="9"/>
    <x v="4"/>
    <n v="56.909752820000001"/>
    <n v="0"/>
    <n v="3475.1793545"/>
    <n v="0"/>
  </r>
  <r>
    <x v="271"/>
    <x v="9"/>
    <x v="5"/>
    <n v="6.7833164400000001"/>
    <n v="0"/>
    <n v="418.28785726000001"/>
    <n v="0"/>
  </r>
  <r>
    <x v="271"/>
    <x v="9"/>
    <x v="6"/>
    <n v="3.5411778800000002"/>
    <n v="0"/>
    <n v="217.52467612999999"/>
    <n v="0"/>
  </r>
  <r>
    <x v="271"/>
    <x v="9"/>
    <x v="7"/>
    <n v="3.60580129"/>
    <n v="0"/>
    <n v="222.38923348"/>
    <n v="0"/>
  </r>
  <r>
    <x v="271"/>
    <x v="10"/>
    <x v="0"/>
    <n v="66.271192999999997"/>
    <n v="0"/>
    <n v="5055.9859095600004"/>
    <n v="0"/>
  </r>
  <r>
    <x v="271"/>
    <x v="10"/>
    <x v="1"/>
    <n v="46.608275740000003"/>
    <n v="0"/>
    <n v="3613.8634879000001"/>
    <n v="0"/>
  </r>
  <r>
    <x v="271"/>
    <x v="10"/>
    <x v="2"/>
    <n v="49.861757580000003"/>
    <n v="0"/>
    <n v="3854.1391478400001"/>
    <n v="0"/>
  </r>
  <r>
    <x v="271"/>
    <x v="10"/>
    <x v="3"/>
    <n v="16.177531439999999"/>
    <n v="0"/>
    <n v="1294.0146888500001"/>
    <n v="0"/>
  </r>
  <r>
    <x v="271"/>
    <x v="10"/>
    <x v="4"/>
    <n v="59.286436389999999"/>
    <n v="0"/>
    <n v="4798.8535930799999"/>
    <n v="0"/>
  </r>
  <r>
    <x v="271"/>
    <x v="10"/>
    <x v="5"/>
    <n v="4.2790455500000002"/>
    <n v="0"/>
    <n v="343.28062427999998"/>
    <n v="0"/>
  </r>
  <r>
    <x v="271"/>
    <x v="10"/>
    <x v="6"/>
    <n v="3.5362599499999998"/>
    <n v="0"/>
    <n v="280.57198568000001"/>
    <n v="0"/>
  </r>
  <r>
    <x v="271"/>
    <x v="10"/>
    <x v="7"/>
    <n v="1.9639778000000001"/>
    <n v="0"/>
    <n v="154.44381773000001"/>
    <n v="0"/>
  </r>
  <r>
    <x v="272"/>
    <x v="0"/>
    <x v="0"/>
    <n v="147.84291952000001"/>
    <n v="106.85968321999999"/>
    <n v="0"/>
    <n v="0"/>
  </r>
  <r>
    <x v="272"/>
    <x v="0"/>
    <x v="1"/>
    <n v="110.86323432"/>
    <n v="95.173721720000003"/>
    <n v="0"/>
    <n v="0"/>
  </r>
  <r>
    <x v="272"/>
    <x v="0"/>
    <x v="2"/>
    <n v="118.3260918"/>
    <n v="96.738959129999998"/>
    <n v="0"/>
    <n v="0"/>
  </r>
  <r>
    <x v="272"/>
    <x v="0"/>
    <x v="3"/>
    <n v="31.897789320000001"/>
    <n v="28.311630279999999"/>
    <n v="0"/>
    <n v="0"/>
  </r>
  <r>
    <x v="272"/>
    <x v="0"/>
    <x v="4"/>
    <n v="67.932353559999996"/>
    <n v="42.98460987"/>
    <n v="0"/>
    <n v="0"/>
  </r>
  <r>
    <x v="272"/>
    <x v="0"/>
    <x v="5"/>
    <n v="8.9220389200000003"/>
    <n v="8.79325665"/>
    <n v="0"/>
    <n v="0"/>
  </r>
  <r>
    <x v="272"/>
    <x v="0"/>
    <x v="6"/>
    <n v="8.7347795099999992"/>
    <n v="2.19464601"/>
    <n v="0"/>
    <n v="0"/>
  </r>
  <r>
    <x v="272"/>
    <x v="0"/>
    <x v="7"/>
    <n v="9.8629442899999997"/>
    <n v="6.5992085500000002"/>
    <n v="0"/>
    <n v="0"/>
  </r>
  <r>
    <x v="272"/>
    <x v="1"/>
    <x v="0"/>
    <n v="37.087746709999998"/>
    <n v="181.42767234999999"/>
    <n v="194.57562683"/>
    <n v="1072.7948546600001"/>
  </r>
  <r>
    <x v="272"/>
    <x v="1"/>
    <x v="1"/>
    <n v="29.253653060000001"/>
    <n v="179.32746474000001"/>
    <n v="159.13393676999999"/>
    <n v="1073.7356988900001"/>
  </r>
  <r>
    <x v="272"/>
    <x v="1"/>
    <x v="2"/>
    <n v="30.964185350000001"/>
    <n v="122.48233704"/>
    <n v="173.80481484000001"/>
    <n v="739.61959511999999"/>
  </r>
  <r>
    <x v="272"/>
    <x v="1"/>
    <x v="3"/>
    <n v="8.9624938699999994"/>
    <n v="50.26711727"/>
    <n v="45.044771220000001"/>
    <n v="297.25928504000001"/>
  </r>
  <r>
    <x v="272"/>
    <x v="1"/>
    <x v="4"/>
    <n v="11.332430949999999"/>
    <n v="78.22059634"/>
    <n v="64.820917039999998"/>
    <n v="457.38132413"/>
  </r>
  <r>
    <x v="272"/>
    <x v="1"/>
    <x v="5"/>
    <n v="3.5301024399999998"/>
    <n v="16.221011900000001"/>
    <n v="19.852544999999999"/>
    <n v="96.621779140000001"/>
  </r>
  <r>
    <x v="272"/>
    <x v="1"/>
    <x v="6"/>
    <n v="0.77760156000000002"/>
    <n v="3.52851246"/>
    <n v="4.5572567900000003"/>
    <n v="18.613768029999999"/>
  </r>
  <r>
    <x v="272"/>
    <x v="1"/>
    <x v="7"/>
    <n v="2.42956094"/>
    <n v="11.11258063"/>
    <n v="13.217133219999999"/>
    <n v="57.927061700000003"/>
  </r>
  <r>
    <x v="272"/>
    <x v="2"/>
    <x v="0"/>
    <n v="49.128653929999999"/>
    <n v="332.66859714999998"/>
    <n v="721.33013191999999"/>
    <n v="4775.04035535"/>
  </r>
  <r>
    <x v="272"/>
    <x v="2"/>
    <x v="1"/>
    <n v="38.809989700000003"/>
    <n v="294.40485068999999"/>
    <n v="572.71558505999997"/>
    <n v="4242.1410401800003"/>
  </r>
  <r>
    <x v="272"/>
    <x v="2"/>
    <x v="2"/>
    <n v="38.81969325"/>
    <n v="209.61726809000001"/>
    <n v="560.33719408000002"/>
    <n v="2933.8187035999999"/>
  </r>
  <r>
    <x v="272"/>
    <x v="2"/>
    <x v="3"/>
    <n v="9.7656981700000003"/>
    <n v="78.997271269999999"/>
    <n v="140.84841838"/>
    <n v="1112.3391779000001"/>
  </r>
  <r>
    <x v="272"/>
    <x v="2"/>
    <x v="4"/>
    <n v="13.092310019999999"/>
    <n v="122.14394957"/>
    <n v="192.28988219999999"/>
    <n v="1737.5666675699999"/>
  </r>
  <r>
    <x v="272"/>
    <x v="2"/>
    <x v="5"/>
    <n v="3.1144791199999999"/>
    <n v="26.954448639999999"/>
    <n v="44.241157950000002"/>
    <n v="388.35955216000002"/>
  </r>
  <r>
    <x v="272"/>
    <x v="2"/>
    <x v="6"/>
    <n v="1.8999848100000001"/>
    <n v="5.8507669900000003"/>
    <n v="28.873029750000001"/>
    <n v="80.809909880000006"/>
  </r>
  <r>
    <x v="272"/>
    <x v="2"/>
    <x v="7"/>
    <n v="5.7402999599999998"/>
    <n v="15.159321090000001"/>
    <n v="85.345658839999999"/>
    <n v="207.79809180000001"/>
  </r>
  <r>
    <x v="272"/>
    <x v="3"/>
    <x v="0"/>
    <n v="107.94951288999999"/>
    <n v="442.39172379000001"/>
    <n v="2624.8805160500001"/>
    <n v="10332.15799263"/>
  </r>
  <r>
    <x v="272"/>
    <x v="3"/>
    <x v="1"/>
    <n v="87.210506870000003"/>
    <n v="381.36738409999998"/>
    <n v="2117.5338266399999"/>
    <n v="8939.2786647699995"/>
  </r>
  <r>
    <x v="272"/>
    <x v="3"/>
    <x v="2"/>
    <n v="73.152127989999997"/>
    <n v="296.12155846000002"/>
    <n v="1768.1639017299999"/>
    <n v="6892.1526839199996"/>
  </r>
  <r>
    <x v="272"/>
    <x v="3"/>
    <x v="3"/>
    <n v="22.000763079999999"/>
    <n v="108.45586384000001"/>
    <n v="531.83534995000002"/>
    <n v="2540.3418019999999"/>
  </r>
  <r>
    <x v="272"/>
    <x v="3"/>
    <x v="4"/>
    <n v="38.025867640000001"/>
    <n v="152.05191644000001"/>
    <n v="904.37751527"/>
    <n v="3580.0386840900001"/>
  </r>
  <r>
    <x v="272"/>
    <x v="3"/>
    <x v="5"/>
    <n v="9.8460495699999999"/>
    <n v="30.93988723"/>
    <n v="239.68571897999999"/>
    <n v="727.51813744000003"/>
  </r>
  <r>
    <x v="272"/>
    <x v="3"/>
    <x v="6"/>
    <n v="3.8655649400000001"/>
    <n v="12.479227030000001"/>
    <n v="93.413158679999995"/>
    <n v="284.82812225999999"/>
  </r>
  <r>
    <x v="272"/>
    <x v="3"/>
    <x v="7"/>
    <n v="8.42676728"/>
    <n v="21.730909579999999"/>
    <n v="197.34846999999999"/>
    <n v="507.12495854000002"/>
  </r>
  <r>
    <x v="272"/>
    <x v="4"/>
    <x v="0"/>
    <n v="127.87822056"/>
    <n v="248.31103786"/>
    <n v="4004.2304700099999"/>
    <n v="7704.7105588300001"/>
  </r>
  <r>
    <x v="272"/>
    <x v="4"/>
    <x v="1"/>
    <n v="141.82288561999999"/>
    <n v="216.08831645999999"/>
    <n v="4438.5581865000004"/>
    <n v="6690.9881940499999"/>
  </r>
  <r>
    <x v="272"/>
    <x v="4"/>
    <x v="2"/>
    <n v="92.390954539999996"/>
    <n v="173.56819831000001"/>
    <n v="2877.8086378600001"/>
    <n v="5432.5390817899997"/>
  </r>
  <r>
    <x v="272"/>
    <x v="4"/>
    <x v="3"/>
    <n v="29.756090990000001"/>
    <n v="60.488656759999998"/>
    <n v="926.42912651999995"/>
    <n v="1880.9015494099999"/>
  </r>
  <r>
    <x v="272"/>
    <x v="4"/>
    <x v="4"/>
    <n v="50.358931460000001"/>
    <n v="104.77848899"/>
    <n v="1569.5960217700001"/>
    <n v="3247.6549418"/>
  </r>
  <r>
    <x v="272"/>
    <x v="4"/>
    <x v="5"/>
    <n v="11.59704737"/>
    <n v="20.84531831"/>
    <n v="365.97096314999999"/>
    <n v="645.89341457"/>
  </r>
  <r>
    <x v="272"/>
    <x v="4"/>
    <x v="6"/>
    <n v="5.4126562800000002"/>
    <n v="5.9003082400000002"/>
    <n v="170.7046416"/>
    <n v="183.75154437"/>
  </r>
  <r>
    <x v="272"/>
    <x v="4"/>
    <x v="7"/>
    <n v="11.80902012"/>
    <n v="14.82908514"/>
    <n v="369.14286679999998"/>
    <n v="459.86229336999997"/>
  </r>
  <r>
    <x v="272"/>
    <x v="5"/>
    <x v="0"/>
    <n v="1031.5082602699999"/>
    <n v="0"/>
    <n v="38439.637133110002"/>
    <n v="0"/>
  </r>
  <r>
    <x v="272"/>
    <x v="5"/>
    <x v="1"/>
    <n v="837.87590705000002"/>
    <n v="0"/>
    <n v="31474.164439280001"/>
    <n v="0"/>
  </r>
  <r>
    <x v="272"/>
    <x v="5"/>
    <x v="2"/>
    <n v="618.67689113999995"/>
    <n v="0"/>
    <n v="23124.622115120001"/>
    <n v="0"/>
  </r>
  <r>
    <x v="272"/>
    <x v="5"/>
    <x v="3"/>
    <n v="208.23228085"/>
    <n v="0"/>
    <n v="7795.7213156099997"/>
    <n v="0"/>
  </r>
  <r>
    <x v="272"/>
    <x v="5"/>
    <x v="4"/>
    <n v="304.95918992999998"/>
    <n v="0"/>
    <n v="11375.82358729"/>
    <n v="0"/>
  </r>
  <r>
    <x v="272"/>
    <x v="5"/>
    <x v="5"/>
    <n v="62.647398010000003"/>
    <n v="0"/>
    <n v="2342.1008497100001"/>
    <n v="0"/>
  </r>
  <r>
    <x v="272"/>
    <x v="5"/>
    <x v="6"/>
    <n v="40.516654789999997"/>
    <n v="0"/>
    <n v="1515.9725177400001"/>
    <n v="0"/>
  </r>
  <r>
    <x v="272"/>
    <x v="5"/>
    <x v="7"/>
    <n v="77.158765239999994"/>
    <n v="0"/>
    <n v="2874.2931923199999"/>
    <n v="0"/>
  </r>
  <r>
    <x v="272"/>
    <x v="6"/>
    <x v="0"/>
    <n v="894.17160374000002"/>
    <n v="0"/>
    <n v="36052.035016440001"/>
    <n v="0"/>
  </r>
  <r>
    <x v="272"/>
    <x v="6"/>
    <x v="1"/>
    <n v="754.88805968999998"/>
    <n v="0"/>
    <n v="30515.61724698"/>
    <n v="0"/>
  </r>
  <r>
    <x v="272"/>
    <x v="6"/>
    <x v="2"/>
    <n v="529.59182602999999"/>
    <n v="0"/>
    <n v="21448.208609109999"/>
    <n v="0"/>
  </r>
  <r>
    <x v="272"/>
    <x v="6"/>
    <x v="3"/>
    <n v="160.04970771999999"/>
    <n v="0"/>
    <n v="6496.7418828099999"/>
    <n v="0"/>
  </r>
  <r>
    <x v="272"/>
    <x v="6"/>
    <x v="4"/>
    <n v="285.10854111999998"/>
    <n v="0"/>
    <n v="11538.251032169999"/>
    <n v="0"/>
  </r>
  <r>
    <x v="272"/>
    <x v="6"/>
    <x v="5"/>
    <n v="49.406346560000003"/>
    <n v="0"/>
    <n v="2001.3543238100001"/>
    <n v="0"/>
  </r>
  <r>
    <x v="272"/>
    <x v="6"/>
    <x v="6"/>
    <n v="25.520596659999999"/>
    <n v="0"/>
    <n v="1034.28948337"/>
    <n v="0"/>
  </r>
  <r>
    <x v="272"/>
    <x v="6"/>
    <x v="7"/>
    <n v="50.553814699999997"/>
    <n v="0"/>
    <n v="2044.13990165"/>
    <n v="0"/>
  </r>
  <r>
    <x v="272"/>
    <x v="7"/>
    <x v="0"/>
    <n v="250.70300237000001"/>
    <n v="0"/>
    <n v="11540.685731559999"/>
    <n v="0"/>
  </r>
  <r>
    <x v="272"/>
    <x v="7"/>
    <x v="1"/>
    <n v="211.79445504"/>
    <n v="0"/>
    <n v="9764.5755582700003"/>
    <n v="0"/>
  </r>
  <r>
    <x v="272"/>
    <x v="7"/>
    <x v="2"/>
    <n v="170.03661162"/>
    <n v="0"/>
    <n v="7809.1966970000003"/>
    <n v="0"/>
  </r>
  <r>
    <x v="272"/>
    <x v="7"/>
    <x v="3"/>
    <n v="59.777626589999997"/>
    <n v="0"/>
    <n v="2766.8062165599999"/>
    <n v="0"/>
  </r>
  <r>
    <x v="272"/>
    <x v="7"/>
    <x v="4"/>
    <n v="103.17066058"/>
    <n v="0"/>
    <n v="4775.3837679600001"/>
    <n v="0"/>
  </r>
  <r>
    <x v="272"/>
    <x v="7"/>
    <x v="5"/>
    <n v="14.86714675"/>
    <n v="0"/>
    <n v="691.87737078999999"/>
    <n v="0"/>
  </r>
  <r>
    <x v="272"/>
    <x v="7"/>
    <x v="6"/>
    <n v="10.125303929999999"/>
    <n v="0"/>
    <n v="469.45317287"/>
    <n v="0"/>
  </r>
  <r>
    <x v="272"/>
    <x v="7"/>
    <x v="7"/>
    <n v="15.921168740000001"/>
    <n v="0"/>
    <n v="730.55353994999996"/>
    <n v="0"/>
  </r>
  <r>
    <x v="272"/>
    <x v="8"/>
    <x v="0"/>
    <n v="308.94845975999999"/>
    <n v="0"/>
    <n v="15853.08222204"/>
    <n v="0"/>
  </r>
  <r>
    <x v="272"/>
    <x v="8"/>
    <x v="1"/>
    <n v="191.37851254"/>
    <n v="0"/>
    <n v="9903.0944442100008"/>
    <n v="0"/>
  </r>
  <r>
    <x v="272"/>
    <x v="8"/>
    <x v="2"/>
    <n v="197.98849634000001"/>
    <n v="0"/>
    <n v="10264.175709749999"/>
    <n v="0"/>
  </r>
  <r>
    <x v="272"/>
    <x v="8"/>
    <x v="3"/>
    <n v="49.84592533"/>
    <n v="0"/>
    <n v="2577.1604097300001"/>
    <n v="0"/>
  </r>
  <r>
    <x v="272"/>
    <x v="8"/>
    <x v="4"/>
    <n v="115.18135832"/>
    <n v="0"/>
    <n v="5967.57966992"/>
    <n v="0"/>
  </r>
  <r>
    <x v="272"/>
    <x v="8"/>
    <x v="5"/>
    <n v="12.13624516"/>
    <n v="0"/>
    <n v="631.55280113000003"/>
    <n v="0"/>
  </r>
  <r>
    <x v="272"/>
    <x v="8"/>
    <x v="6"/>
    <n v="8.7196899499999994"/>
    <n v="0"/>
    <n v="459.04301714000002"/>
    <n v="0"/>
  </r>
  <r>
    <x v="272"/>
    <x v="8"/>
    <x v="7"/>
    <n v="12.61086313"/>
    <n v="0"/>
    <n v="649.74703166999996"/>
    <n v="0"/>
  </r>
  <r>
    <x v="272"/>
    <x v="9"/>
    <x v="0"/>
    <n v="130.54283106"/>
    <n v="0"/>
    <n v="7946.7540058499999"/>
    <n v="0"/>
  </r>
  <r>
    <x v="272"/>
    <x v="9"/>
    <x v="1"/>
    <n v="89.546118789999994"/>
    <n v="0"/>
    <n v="5461.8645397099999"/>
    <n v="0"/>
  </r>
  <r>
    <x v="272"/>
    <x v="9"/>
    <x v="2"/>
    <n v="85.037581009999997"/>
    <n v="0"/>
    <n v="5203.3263800900004"/>
    <n v="0"/>
  </r>
  <r>
    <x v="272"/>
    <x v="9"/>
    <x v="3"/>
    <n v="24.613009869999999"/>
    <n v="0"/>
    <n v="1505.25262995"/>
    <n v="0"/>
  </r>
  <r>
    <x v="272"/>
    <x v="9"/>
    <x v="4"/>
    <n v="53.804161120000003"/>
    <n v="0"/>
    <n v="3277.1852269699998"/>
    <n v="0"/>
  </r>
  <r>
    <x v="272"/>
    <x v="9"/>
    <x v="5"/>
    <n v="7.3982891000000004"/>
    <n v="0"/>
    <n v="450.43660864999998"/>
    <n v="0"/>
  </r>
  <r>
    <x v="272"/>
    <x v="9"/>
    <x v="6"/>
    <n v="2.9446831499999999"/>
    <n v="0"/>
    <n v="179.22107753"/>
    <n v="0"/>
  </r>
  <r>
    <x v="272"/>
    <x v="9"/>
    <x v="7"/>
    <n v="4.4064446799999999"/>
    <n v="0"/>
    <n v="269.51816710999998"/>
    <n v="0"/>
  </r>
  <r>
    <x v="272"/>
    <x v="10"/>
    <x v="0"/>
    <n v="70.396489290000005"/>
    <n v="0"/>
    <n v="5318.4897663499996"/>
    <n v="0"/>
  </r>
  <r>
    <x v="272"/>
    <x v="10"/>
    <x v="1"/>
    <n v="50.421073970000002"/>
    <n v="0"/>
    <n v="3866.14880305"/>
    <n v="0"/>
  </r>
  <r>
    <x v="272"/>
    <x v="10"/>
    <x v="2"/>
    <n v="51.342558910000001"/>
    <n v="0"/>
    <n v="4106.2204233499997"/>
    <n v="0"/>
  </r>
  <r>
    <x v="272"/>
    <x v="10"/>
    <x v="3"/>
    <n v="21.7992536"/>
    <n v="0"/>
    <n v="1730.2015653599999"/>
    <n v="0"/>
  </r>
  <r>
    <x v="272"/>
    <x v="10"/>
    <x v="4"/>
    <n v="58.961790389999997"/>
    <n v="0"/>
    <n v="4706.3023853699997"/>
    <n v="0"/>
  </r>
  <r>
    <x v="272"/>
    <x v="10"/>
    <x v="5"/>
    <n v="5.1774922700000001"/>
    <n v="0"/>
    <n v="408.31551008999998"/>
    <n v="0"/>
  </r>
  <r>
    <x v="272"/>
    <x v="10"/>
    <x v="6"/>
    <n v="3.8715287100000002"/>
    <n v="0"/>
    <n v="299.30844533999999"/>
    <n v="0"/>
  </r>
  <r>
    <x v="272"/>
    <x v="10"/>
    <x v="7"/>
    <n v="2.35997345"/>
    <n v="0"/>
    <n v="186.14711584"/>
    <n v="0"/>
  </r>
  <r>
    <x v="273"/>
    <x v="0"/>
    <x v="0"/>
    <n v="1025.85209893"/>
    <n v="421.28942568999997"/>
    <n v="0"/>
    <n v="0"/>
  </r>
  <r>
    <x v="273"/>
    <x v="0"/>
    <x v="1"/>
    <n v="875.27698553000005"/>
    <n v="355.02815637999998"/>
    <n v="0"/>
    <n v="0"/>
  </r>
  <r>
    <x v="273"/>
    <x v="0"/>
    <x v="2"/>
    <n v="544.55374170000005"/>
    <n v="261.91815690999999"/>
    <n v="0"/>
    <n v="0"/>
  </r>
  <r>
    <x v="273"/>
    <x v="0"/>
    <x v="3"/>
    <n v="196.86631360999999"/>
    <n v="94.455247439999994"/>
    <n v="0"/>
    <n v="0"/>
  </r>
  <r>
    <x v="273"/>
    <x v="0"/>
    <x v="4"/>
    <n v="305.87542353999999"/>
    <n v="146.26968017999999"/>
    <n v="0"/>
    <n v="0"/>
  </r>
  <r>
    <x v="273"/>
    <x v="0"/>
    <x v="5"/>
    <n v="51.236708280000002"/>
    <n v="30.121896159999999"/>
    <n v="0"/>
    <n v="0"/>
  </r>
  <r>
    <x v="273"/>
    <x v="0"/>
    <x v="6"/>
    <n v="32.802108230000002"/>
    <n v="6.84505973"/>
    <n v="0"/>
    <n v="0"/>
  </r>
  <r>
    <x v="273"/>
    <x v="0"/>
    <x v="7"/>
    <n v="61.418220140000003"/>
    <n v="20.069747889999999"/>
    <n v="0"/>
    <n v="0"/>
  </r>
  <r>
    <x v="273"/>
    <x v="1"/>
    <x v="0"/>
    <n v="68.543612980000006"/>
    <n v="158.39974885999999"/>
    <n v="413.41071030000001"/>
    <n v="918.88417335999998"/>
  </r>
  <r>
    <x v="273"/>
    <x v="1"/>
    <x v="1"/>
    <n v="57.231604650000001"/>
    <n v="160.13660662000001"/>
    <n v="328.93294644999997"/>
    <n v="932.38996930999997"/>
  </r>
  <r>
    <x v="273"/>
    <x v="1"/>
    <x v="2"/>
    <n v="35.83864647"/>
    <n v="118.13552185"/>
    <n v="213.80068614000001"/>
    <n v="683.95300122000003"/>
  </r>
  <r>
    <x v="273"/>
    <x v="1"/>
    <x v="3"/>
    <n v="12.56936069"/>
    <n v="45.70540501"/>
    <n v="72.015262430000007"/>
    <n v="264.90678801000001"/>
  </r>
  <r>
    <x v="273"/>
    <x v="1"/>
    <x v="4"/>
    <n v="23.15573929"/>
    <n v="59.163693770000002"/>
    <n v="127.31509006"/>
    <n v="362.30308409999998"/>
  </r>
  <r>
    <x v="273"/>
    <x v="1"/>
    <x v="5"/>
    <n v="4.3673011500000003"/>
    <n v="14.118354289999999"/>
    <n v="21.567750910000001"/>
    <n v="83.415105589999996"/>
  </r>
  <r>
    <x v="273"/>
    <x v="1"/>
    <x v="6"/>
    <n v="2.48436689"/>
    <n v="3.2243898400000002"/>
    <n v="13.2035296"/>
    <n v="19.565440169999999"/>
  </r>
  <r>
    <x v="273"/>
    <x v="1"/>
    <x v="7"/>
    <n v="4.0541284900000001"/>
    <n v="9.3601227100000006"/>
    <n v="22.814941229999999"/>
    <n v="54.460268679999999"/>
  </r>
  <r>
    <x v="273"/>
    <x v="2"/>
    <x v="0"/>
    <n v="101.49719143"/>
    <n v="238.51721603999999"/>
    <n v="1454.05532851"/>
    <n v="3398.5161581100001"/>
  </r>
  <r>
    <x v="273"/>
    <x v="2"/>
    <x v="1"/>
    <n v="73.553032599999995"/>
    <n v="230.37709366999999"/>
    <n v="1080.75787565"/>
    <n v="3285.2527225499998"/>
  </r>
  <r>
    <x v="273"/>
    <x v="2"/>
    <x v="2"/>
    <n v="67.305260790000005"/>
    <n v="186.28327382000001"/>
    <n v="960.95550465999997"/>
    <n v="2684.2256343499998"/>
  </r>
  <r>
    <x v="273"/>
    <x v="2"/>
    <x v="3"/>
    <n v="19.02501032"/>
    <n v="65.464965609999993"/>
    <n v="265.66704205999997"/>
    <n v="921.92539453999996"/>
  </r>
  <r>
    <x v="273"/>
    <x v="2"/>
    <x v="4"/>
    <n v="33.704495350000002"/>
    <n v="105.74933347"/>
    <n v="498.22512788"/>
    <n v="1489.1397384899999"/>
  </r>
  <r>
    <x v="273"/>
    <x v="2"/>
    <x v="5"/>
    <n v="5.6092377300000003"/>
    <n v="20.820221620000002"/>
    <n v="81.761141940000002"/>
    <n v="297.44563063999999"/>
  </r>
  <r>
    <x v="273"/>
    <x v="2"/>
    <x v="6"/>
    <n v="2.0446564899999999"/>
    <n v="4.2390904899999997"/>
    <n v="28.313629039999999"/>
    <n v="60.67371318"/>
  </r>
  <r>
    <x v="273"/>
    <x v="2"/>
    <x v="7"/>
    <n v="7.0866074499999998"/>
    <n v="12.56636209"/>
    <n v="101.13973609"/>
    <n v="182.02107999"/>
  </r>
  <r>
    <x v="273"/>
    <x v="3"/>
    <x v="0"/>
    <n v="200.73902623999999"/>
    <n v="310.97304167999999"/>
    <n v="4864.3691280900002"/>
    <n v="7195.7416779499999"/>
  </r>
  <r>
    <x v="273"/>
    <x v="3"/>
    <x v="1"/>
    <n v="160.24867506999999"/>
    <n v="287.40184972999998"/>
    <n v="3797.8811289499999"/>
    <n v="6695.9857600400001"/>
  </r>
  <r>
    <x v="273"/>
    <x v="3"/>
    <x v="2"/>
    <n v="112.76850733000001"/>
    <n v="215.68790622"/>
    <n v="2755.2068405099999"/>
    <n v="4982.5157485700001"/>
  </r>
  <r>
    <x v="273"/>
    <x v="3"/>
    <x v="3"/>
    <n v="36.302481669999999"/>
    <n v="74.349718469999999"/>
    <n v="869.06321860000003"/>
    <n v="1723.38620943"/>
  </r>
  <r>
    <x v="273"/>
    <x v="3"/>
    <x v="4"/>
    <n v="71.210404220000001"/>
    <n v="116.40820007000001"/>
    <n v="1720.3457494300001"/>
    <n v="2730.75729804"/>
  </r>
  <r>
    <x v="273"/>
    <x v="3"/>
    <x v="5"/>
    <n v="11.0122389"/>
    <n v="22.5604105"/>
    <n v="263.4387471"/>
    <n v="528.48131986999999"/>
  </r>
  <r>
    <x v="273"/>
    <x v="3"/>
    <x v="6"/>
    <n v="7.2309476200000002"/>
    <n v="9.7735527100000006"/>
    <n v="177.53358073000001"/>
    <n v="217.60496142"/>
  </r>
  <r>
    <x v="273"/>
    <x v="3"/>
    <x v="7"/>
    <n v="16.405351499999998"/>
    <n v="17.078778329999999"/>
    <n v="389.00016806999997"/>
    <n v="393.30001953999999"/>
  </r>
  <r>
    <x v="273"/>
    <x v="4"/>
    <x v="0"/>
    <n v="313.06259626999997"/>
    <n v="143.20604643999999"/>
    <n v="9754.0483375000003"/>
    <n v="4437.8188842199997"/>
  </r>
  <r>
    <x v="273"/>
    <x v="4"/>
    <x v="1"/>
    <n v="264.17622030000001"/>
    <n v="101.28622006000001"/>
    <n v="8224.4896646699999"/>
    <n v="3140.1399278700001"/>
  </r>
  <r>
    <x v="273"/>
    <x v="4"/>
    <x v="2"/>
    <n v="196.17580089"/>
    <n v="100.83311277"/>
    <n v="6119.7126607999999"/>
    <n v="3139.4045654199999"/>
  </r>
  <r>
    <x v="273"/>
    <x v="4"/>
    <x v="3"/>
    <n v="76.602803919999999"/>
    <n v="32.985546130000003"/>
    <n v="2370.5337313099999"/>
    <n v="1019.953833"/>
  </r>
  <r>
    <x v="273"/>
    <x v="4"/>
    <x v="4"/>
    <n v="121.96232143"/>
    <n v="57.786309330000002"/>
    <n v="3818.8808117200001"/>
    <n v="1783.82924252"/>
  </r>
  <r>
    <x v="273"/>
    <x v="4"/>
    <x v="5"/>
    <n v="24.565314870000002"/>
    <n v="11.28308213"/>
    <n v="762.75210497"/>
    <n v="352.66267757999998"/>
  </r>
  <r>
    <x v="273"/>
    <x v="4"/>
    <x v="6"/>
    <n v="14.356415030000001"/>
    <n v="4.53710887"/>
    <n v="446.06922367999999"/>
    <n v="140.67112735000001"/>
  </r>
  <r>
    <x v="273"/>
    <x v="4"/>
    <x v="7"/>
    <n v="25.741395480000001"/>
    <n v="7.5837894199999996"/>
    <n v="802.03222767"/>
    <n v="233.09119827000001"/>
  </r>
  <r>
    <x v="273"/>
    <x v="5"/>
    <x v="0"/>
    <n v="541.43583667999997"/>
    <n v="0"/>
    <n v="20126.837074070001"/>
    <n v="0"/>
  </r>
  <r>
    <x v="273"/>
    <x v="5"/>
    <x v="1"/>
    <n v="438.07469788999998"/>
    <n v="0"/>
    <n v="16408.031574240002"/>
    <n v="0"/>
  </r>
  <r>
    <x v="273"/>
    <x v="5"/>
    <x v="2"/>
    <n v="387.59299179999999"/>
    <n v="0"/>
    <n v="14448.33294181"/>
    <n v="0"/>
  </r>
  <r>
    <x v="273"/>
    <x v="5"/>
    <x v="3"/>
    <n v="112.32939669"/>
    <n v="0"/>
    <n v="4184.7384554600003"/>
    <n v="0"/>
  </r>
  <r>
    <x v="273"/>
    <x v="5"/>
    <x v="4"/>
    <n v="178.73710743000001"/>
    <n v="0"/>
    <n v="6646.2630646500002"/>
    <n v="0"/>
  </r>
  <r>
    <x v="273"/>
    <x v="5"/>
    <x v="5"/>
    <n v="32.220373530000003"/>
    <n v="0"/>
    <n v="1200.6242665300001"/>
    <n v="0"/>
  </r>
  <r>
    <x v="273"/>
    <x v="5"/>
    <x v="6"/>
    <n v="23.399718889999999"/>
    <n v="0"/>
    <n v="876.03196159000004"/>
    <n v="0"/>
  </r>
  <r>
    <x v="273"/>
    <x v="5"/>
    <x v="7"/>
    <n v="37.477817469999998"/>
    <n v="0"/>
    <n v="1395.2945028900001"/>
    <n v="0"/>
  </r>
  <r>
    <x v="273"/>
    <x v="6"/>
    <x v="0"/>
    <n v="468.74446912000002"/>
    <n v="0"/>
    <n v="18903.556222809999"/>
    <n v="0"/>
  </r>
  <r>
    <x v="273"/>
    <x v="6"/>
    <x v="1"/>
    <n v="380.19708903999998"/>
    <n v="0"/>
    <n v="15351.359679470001"/>
    <n v="0"/>
  </r>
  <r>
    <x v="273"/>
    <x v="6"/>
    <x v="2"/>
    <n v="334.62990746000003"/>
    <n v="0"/>
    <n v="13560.490742989999"/>
    <n v="0"/>
  </r>
  <r>
    <x v="273"/>
    <x v="6"/>
    <x v="3"/>
    <n v="81.162181559999993"/>
    <n v="0"/>
    <n v="3282.2118576500002"/>
    <n v="0"/>
  </r>
  <r>
    <x v="273"/>
    <x v="6"/>
    <x v="4"/>
    <n v="164.90596538"/>
    <n v="0"/>
    <n v="6682.8931688299999"/>
    <n v="0"/>
  </r>
  <r>
    <x v="273"/>
    <x v="6"/>
    <x v="5"/>
    <n v="25.02692605"/>
    <n v="0"/>
    <n v="1013.7179738900001"/>
    <n v="0"/>
  </r>
  <r>
    <x v="273"/>
    <x v="6"/>
    <x v="6"/>
    <n v="14.185391940000001"/>
    <n v="0"/>
    <n v="574.14573067000003"/>
    <n v="0"/>
  </r>
  <r>
    <x v="273"/>
    <x v="6"/>
    <x v="7"/>
    <n v="27.87229477"/>
    <n v="0"/>
    <n v="1125.6654297699999"/>
    <n v="0"/>
  </r>
  <r>
    <x v="273"/>
    <x v="7"/>
    <x v="0"/>
    <n v="140.22588904"/>
    <n v="0"/>
    <n v="6496.3390400099997"/>
    <n v="0"/>
  </r>
  <r>
    <x v="273"/>
    <x v="7"/>
    <x v="1"/>
    <n v="93.499326310000001"/>
    <n v="0"/>
    <n v="4346.8530000399996"/>
    <n v="0"/>
  </r>
  <r>
    <x v="273"/>
    <x v="7"/>
    <x v="2"/>
    <n v="88.04812373"/>
    <n v="0"/>
    <n v="4096.7416265100001"/>
    <n v="0"/>
  </r>
  <r>
    <x v="273"/>
    <x v="7"/>
    <x v="3"/>
    <n v="31.77269961"/>
    <n v="0"/>
    <n v="1472.27270615"/>
    <n v="0"/>
  </r>
  <r>
    <x v="273"/>
    <x v="7"/>
    <x v="4"/>
    <n v="62.51642837"/>
    <n v="0"/>
    <n v="2923.2995787"/>
    <n v="0"/>
  </r>
  <r>
    <x v="273"/>
    <x v="7"/>
    <x v="5"/>
    <n v="10.13752581"/>
    <n v="0"/>
    <n v="475.65613117999999"/>
    <n v="0"/>
  </r>
  <r>
    <x v="273"/>
    <x v="7"/>
    <x v="6"/>
    <n v="6.9385847900000002"/>
    <n v="0"/>
    <n v="322.76720805999997"/>
    <n v="0"/>
  </r>
  <r>
    <x v="273"/>
    <x v="7"/>
    <x v="7"/>
    <n v="6.4872431099999996"/>
    <n v="0"/>
    <n v="299.86234816000001"/>
    <n v="0"/>
  </r>
  <r>
    <x v="273"/>
    <x v="8"/>
    <x v="0"/>
    <n v="109.74456632"/>
    <n v="0"/>
    <n v="5690.4768065199996"/>
    <n v="0"/>
  </r>
  <r>
    <x v="273"/>
    <x v="8"/>
    <x v="1"/>
    <n v="85.669736740000005"/>
    <n v="0"/>
    <n v="4452.0419661300002"/>
    <n v="0"/>
  </r>
  <r>
    <x v="273"/>
    <x v="8"/>
    <x v="2"/>
    <n v="108.94849139"/>
    <n v="0"/>
    <n v="5626.9493155399996"/>
    <n v="0"/>
  </r>
  <r>
    <x v="273"/>
    <x v="8"/>
    <x v="3"/>
    <n v="21.356796859999999"/>
    <n v="0"/>
    <n v="1116.4923009199999"/>
    <n v="0"/>
  </r>
  <r>
    <x v="273"/>
    <x v="8"/>
    <x v="4"/>
    <n v="56.146247760000001"/>
    <n v="0"/>
    <n v="2901.36927182"/>
    <n v="0"/>
  </r>
  <r>
    <x v="273"/>
    <x v="8"/>
    <x v="5"/>
    <n v="8.68601694"/>
    <n v="0"/>
    <n v="449.83368667000002"/>
    <n v="0"/>
  </r>
  <r>
    <x v="273"/>
    <x v="8"/>
    <x v="6"/>
    <n v="2.92395278"/>
    <n v="0"/>
    <n v="155.45865035"/>
    <n v="0"/>
  </r>
  <r>
    <x v="273"/>
    <x v="8"/>
    <x v="7"/>
    <n v="4.3479845099999999"/>
    <n v="0"/>
    <n v="221.1430135"/>
    <n v="0"/>
  </r>
  <r>
    <x v="273"/>
    <x v="9"/>
    <x v="0"/>
    <n v="52.360201310000001"/>
    <n v="0"/>
    <n v="3197.98726837"/>
    <n v="0"/>
  </r>
  <r>
    <x v="273"/>
    <x v="9"/>
    <x v="1"/>
    <n v="33.394851389999999"/>
    <n v="0"/>
    <n v="2038.78658303"/>
    <n v="0"/>
  </r>
  <r>
    <x v="273"/>
    <x v="9"/>
    <x v="2"/>
    <n v="47.67830919"/>
    <n v="0"/>
    <n v="2906.8534007500002"/>
    <n v="0"/>
  </r>
  <r>
    <x v="273"/>
    <x v="9"/>
    <x v="3"/>
    <n v="12.71219048"/>
    <n v="0"/>
    <n v="778.15075574000002"/>
    <n v="0"/>
  </r>
  <r>
    <x v="273"/>
    <x v="9"/>
    <x v="4"/>
    <n v="32.451718450000001"/>
    <n v="0"/>
    <n v="1975.70529401"/>
    <n v="0"/>
  </r>
  <r>
    <x v="273"/>
    <x v="9"/>
    <x v="5"/>
    <n v="4.4511622600000003"/>
    <n v="0"/>
    <n v="275.47606887000001"/>
    <n v="0"/>
  </r>
  <r>
    <x v="273"/>
    <x v="9"/>
    <x v="6"/>
    <n v="1.87918546"/>
    <n v="0"/>
    <n v="114.24628709"/>
    <n v="0"/>
  </r>
  <r>
    <x v="273"/>
    <x v="9"/>
    <x v="7"/>
    <n v="0.82041688999999995"/>
    <n v="0"/>
    <n v="50.262831769999998"/>
    <n v="0"/>
  </r>
  <r>
    <x v="273"/>
    <x v="10"/>
    <x v="0"/>
    <n v="31.195218480000001"/>
    <n v="0"/>
    <n v="2395.0814715199999"/>
    <n v="0"/>
  </r>
  <r>
    <x v="273"/>
    <x v="10"/>
    <x v="1"/>
    <n v="37.690886890000002"/>
    <n v="0"/>
    <n v="2934.9086752899998"/>
    <n v="0"/>
  </r>
  <r>
    <x v="273"/>
    <x v="10"/>
    <x v="2"/>
    <n v="34.93021135"/>
    <n v="0"/>
    <n v="2729.1330030899999"/>
    <n v="0"/>
  </r>
  <r>
    <x v="273"/>
    <x v="10"/>
    <x v="3"/>
    <n v="11.332106980000001"/>
    <n v="0"/>
    <n v="905.45880191000003"/>
    <n v="0"/>
  </r>
  <r>
    <x v="273"/>
    <x v="10"/>
    <x v="4"/>
    <n v="28.046122"/>
    <n v="0"/>
    <n v="2243.8113907699999"/>
    <n v="0"/>
  </r>
  <r>
    <x v="273"/>
    <x v="10"/>
    <x v="5"/>
    <n v="3.1569506399999998"/>
    <n v="0"/>
    <n v="249.99847926000001"/>
    <n v="0"/>
  </r>
  <r>
    <x v="273"/>
    <x v="10"/>
    <x v="6"/>
    <n v="3.20139109"/>
    <n v="0"/>
    <n v="255.95527867000001"/>
    <n v="0"/>
  </r>
  <r>
    <x v="273"/>
    <x v="10"/>
    <x v="7"/>
    <n v="1.16792148"/>
    <n v="0"/>
    <n v="94.0335283800000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AABF73-A2B8-4937-B760-B1787A5598F0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O82" firstHeaderRow="1" firstDataRow="2" firstDataCol="1" rowPageCount="1" colPageCount="1"/>
  <pivotFields count="9">
    <pivotField axis="axisCol" numFmtId="165" showAll="0" sortType="descending">
      <items count="275"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2">
      <pivotArea dataOnly="0" labelOnly="1" fieldPosition="0">
        <references count="1">
          <reference field="0" count="3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">
      <pivotArea dataOnly="0" labelOnly="1" fieldPosition="0">
        <references count="1">
          <reference field="0" count="33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5">
      <pivotArea dataOnly="0" labelOnly="1" fieldPosition="0">
        <references count="1">
          <reference field="0" count="34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">
      <pivotArea dataOnly="0" labelOnly="1" fieldPosition="0">
        <references count="1">
          <reference field="0" count="1">
            <x v="273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4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0">
      <pivotArea dataOnly="0" labelOnly="1" fieldPosition="0">
        <references count="1">
          <reference field="0" count="6">
            <x v="268"/>
            <x v="269"/>
            <x v="270"/>
            <x v="271"/>
            <x v="272"/>
            <x v="2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O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425781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5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5" s="37" customFormat="1" ht="15.75" x14ac:dyDescent="0.25">
      <c r="A2" s="37" t="s">
        <v>25</v>
      </c>
    </row>
    <row r="3" spans="1:275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5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7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5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5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5" s="17" customFormat="1" x14ac:dyDescent="0.2">
      <c r="B9" s="30" t="s">
        <v>1</v>
      </c>
    </row>
    <row r="10" spans="1:275" s="25" customFormat="1" x14ac:dyDescent="0.2">
      <c r="A10" s="31" t="s">
        <v>21</v>
      </c>
      <c r="B10" s="25">
        <v>45292</v>
      </c>
      <c r="C10" s="25">
        <v>45261</v>
      </c>
      <c r="D10" s="25">
        <v>45231</v>
      </c>
      <c r="E10" s="25">
        <v>45200</v>
      </c>
      <c r="F10" s="25">
        <v>45170</v>
      </c>
      <c r="G10" s="25">
        <v>45139</v>
      </c>
      <c r="H10" s="25">
        <v>45108</v>
      </c>
      <c r="I10" s="25">
        <v>45078</v>
      </c>
      <c r="J10" s="25">
        <v>45047</v>
      </c>
      <c r="K10" s="25">
        <v>45017</v>
      </c>
      <c r="L10" s="25">
        <v>44986</v>
      </c>
      <c r="M10" s="25">
        <v>44958</v>
      </c>
      <c r="N10" s="25">
        <v>44927</v>
      </c>
      <c r="O10" s="25">
        <v>44896</v>
      </c>
      <c r="P10" s="25">
        <v>44866</v>
      </c>
      <c r="Q10" s="25">
        <v>44835</v>
      </c>
      <c r="R10" s="25">
        <v>44805</v>
      </c>
      <c r="S10" s="25">
        <v>44774</v>
      </c>
      <c r="T10" s="25">
        <v>44743</v>
      </c>
      <c r="U10" s="25">
        <v>44713</v>
      </c>
      <c r="V10" s="25">
        <v>44682</v>
      </c>
      <c r="W10" s="25">
        <v>44652</v>
      </c>
      <c r="X10" s="25">
        <v>44621</v>
      </c>
      <c r="Y10" s="25">
        <v>44593</v>
      </c>
      <c r="Z10" s="25">
        <v>44562</v>
      </c>
      <c r="AA10" s="25">
        <v>44531</v>
      </c>
      <c r="AB10" s="25">
        <v>44501</v>
      </c>
      <c r="AC10" s="25">
        <v>44470</v>
      </c>
      <c r="AD10" s="25">
        <v>44440</v>
      </c>
      <c r="AE10" s="25">
        <v>44409</v>
      </c>
      <c r="AF10" s="25">
        <v>44378</v>
      </c>
      <c r="AG10" s="25">
        <v>44348</v>
      </c>
      <c r="AH10" s="25">
        <v>44317</v>
      </c>
      <c r="AI10" s="25">
        <v>44287</v>
      </c>
      <c r="AJ10" s="25">
        <v>44256</v>
      </c>
      <c r="AK10" s="25">
        <v>44228</v>
      </c>
      <c r="AL10" s="25">
        <v>44197</v>
      </c>
      <c r="AM10" s="25">
        <v>44166</v>
      </c>
      <c r="AN10" s="25">
        <v>44136</v>
      </c>
      <c r="AO10" s="25">
        <v>44105</v>
      </c>
      <c r="AP10" s="25">
        <v>44075</v>
      </c>
      <c r="AQ10" s="25">
        <v>44044</v>
      </c>
      <c r="AR10" s="25">
        <v>44013</v>
      </c>
      <c r="AS10" s="25">
        <v>43983</v>
      </c>
      <c r="AT10" s="25">
        <v>43952</v>
      </c>
      <c r="AU10" s="25">
        <v>43922</v>
      </c>
      <c r="AV10" s="25">
        <v>43891</v>
      </c>
      <c r="AW10" s="25">
        <v>43862</v>
      </c>
      <c r="AX10" s="25">
        <v>43831</v>
      </c>
      <c r="AY10" s="25">
        <v>43800</v>
      </c>
      <c r="AZ10" s="25">
        <v>43770</v>
      </c>
      <c r="BA10" s="25">
        <v>43739</v>
      </c>
      <c r="BB10" s="25">
        <v>43709</v>
      </c>
      <c r="BC10" s="25">
        <v>43678</v>
      </c>
      <c r="BD10" s="25">
        <v>43647</v>
      </c>
      <c r="BE10" s="25">
        <v>43617</v>
      </c>
      <c r="BF10" s="25">
        <v>43586</v>
      </c>
      <c r="BG10" s="25">
        <v>43556</v>
      </c>
      <c r="BH10" s="25">
        <v>43525</v>
      </c>
      <c r="BI10" s="25">
        <v>43497</v>
      </c>
      <c r="BJ10" s="25">
        <v>43466</v>
      </c>
      <c r="BK10" s="25">
        <v>43435</v>
      </c>
      <c r="BL10" s="25">
        <v>43405</v>
      </c>
      <c r="BM10" s="25">
        <v>43374</v>
      </c>
      <c r="BN10" s="25">
        <v>43344</v>
      </c>
      <c r="BO10" s="25">
        <v>43313</v>
      </c>
      <c r="BP10" s="25">
        <v>43282</v>
      </c>
      <c r="BQ10" s="25">
        <v>43252</v>
      </c>
      <c r="BR10" s="25">
        <v>43221</v>
      </c>
      <c r="BS10" s="25">
        <v>43191</v>
      </c>
      <c r="BT10" s="25">
        <v>43160</v>
      </c>
      <c r="BU10" s="25">
        <v>43132</v>
      </c>
      <c r="BV10" s="25">
        <v>43101</v>
      </c>
      <c r="BW10" s="25">
        <v>43070</v>
      </c>
      <c r="BX10" s="25">
        <v>43040</v>
      </c>
      <c r="BY10" s="25">
        <v>43009</v>
      </c>
      <c r="BZ10" s="25">
        <v>42979</v>
      </c>
      <c r="CA10" s="25">
        <v>42948</v>
      </c>
      <c r="CB10" s="25">
        <v>42917</v>
      </c>
      <c r="CC10" s="25">
        <v>42887</v>
      </c>
      <c r="CD10" s="25">
        <v>42856</v>
      </c>
      <c r="CE10" s="25">
        <v>42826</v>
      </c>
      <c r="CF10" s="25">
        <v>42795</v>
      </c>
      <c r="CG10" s="25">
        <v>42767</v>
      </c>
      <c r="CH10" s="25">
        <v>42736</v>
      </c>
      <c r="CI10" s="25">
        <v>42705</v>
      </c>
      <c r="CJ10" s="25">
        <v>42675</v>
      </c>
      <c r="CK10" s="25">
        <v>42644</v>
      </c>
      <c r="CL10" s="25">
        <v>42614</v>
      </c>
      <c r="CM10" s="25">
        <v>42583</v>
      </c>
      <c r="CN10" s="25">
        <v>42552</v>
      </c>
      <c r="CO10" s="25">
        <v>42522</v>
      </c>
      <c r="CP10" s="25">
        <v>42491</v>
      </c>
      <c r="CQ10" s="25">
        <v>42461</v>
      </c>
      <c r="CR10" s="25">
        <v>42430</v>
      </c>
      <c r="CS10" s="25">
        <v>42401</v>
      </c>
      <c r="CT10" s="25">
        <v>42370</v>
      </c>
      <c r="CU10" s="25">
        <v>42339</v>
      </c>
      <c r="CV10" s="25">
        <v>42309</v>
      </c>
      <c r="CW10" s="25">
        <v>42278</v>
      </c>
      <c r="CX10" s="25">
        <v>42248</v>
      </c>
      <c r="CY10" s="25">
        <v>42217</v>
      </c>
      <c r="CZ10" s="25">
        <v>42186</v>
      </c>
      <c r="DA10" s="25">
        <v>42156</v>
      </c>
      <c r="DB10" s="25">
        <v>42125</v>
      </c>
      <c r="DC10" s="25">
        <v>42095</v>
      </c>
      <c r="DD10" s="25">
        <v>42064</v>
      </c>
      <c r="DE10" s="25">
        <v>42036</v>
      </c>
      <c r="DF10" s="25">
        <v>42005</v>
      </c>
      <c r="DG10" s="25">
        <v>41974</v>
      </c>
      <c r="DH10" s="25">
        <v>41944</v>
      </c>
      <c r="DI10" s="25">
        <v>41913</v>
      </c>
      <c r="DJ10" s="25">
        <v>41883</v>
      </c>
      <c r="DK10" s="25">
        <v>41852</v>
      </c>
      <c r="DL10" s="25">
        <v>41821</v>
      </c>
      <c r="DM10" s="25">
        <v>41791</v>
      </c>
      <c r="DN10" s="25">
        <v>41760</v>
      </c>
      <c r="DO10" s="25">
        <v>41730</v>
      </c>
      <c r="DP10" s="25">
        <v>41699</v>
      </c>
      <c r="DQ10" s="25">
        <v>41671</v>
      </c>
      <c r="DR10" s="25">
        <v>41640</v>
      </c>
      <c r="DS10" s="25">
        <v>41609</v>
      </c>
      <c r="DT10" s="25">
        <v>41579</v>
      </c>
      <c r="DU10" s="25">
        <v>41548</v>
      </c>
      <c r="DV10" s="25">
        <v>41518</v>
      </c>
      <c r="DW10" s="25">
        <v>41487</v>
      </c>
      <c r="DX10" s="25">
        <v>41456</v>
      </c>
      <c r="DY10" s="25">
        <v>41426</v>
      </c>
      <c r="DZ10" s="25">
        <v>41395</v>
      </c>
      <c r="EA10" s="25">
        <v>41365</v>
      </c>
      <c r="EB10" s="25">
        <v>41334</v>
      </c>
      <c r="EC10" s="25">
        <v>41306</v>
      </c>
      <c r="ED10" s="25">
        <v>41275</v>
      </c>
      <c r="EE10" s="25">
        <v>41244</v>
      </c>
      <c r="EF10" s="25">
        <v>41214</v>
      </c>
      <c r="EG10" s="25">
        <v>41183</v>
      </c>
      <c r="EH10" s="25">
        <v>41153</v>
      </c>
      <c r="EI10" s="25">
        <v>41122</v>
      </c>
      <c r="EJ10" s="25">
        <v>41091</v>
      </c>
      <c r="EK10" s="25">
        <v>41061</v>
      </c>
      <c r="EL10" s="25">
        <v>41030</v>
      </c>
      <c r="EM10" s="25">
        <v>41000</v>
      </c>
      <c r="EN10" s="25">
        <v>40969</v>
      </c>
      <c r="EO10" s="25">
        <v>40940</v>
      </c>
      <c r="EP10" s="25">
        <v>40909</v>
      </c>
      <c r="EQ10" s="25">
        <v>40878</v>
      </c>
      <c r="ER10" s="25">
        <v>40848</v>
      </c>
      <c r="ES10" s="25">
        <v>40817</v>
      </c>
      <c r="ET10" s="25">
        <v>40787</v>
      </c>
      <c r="EU10" s="25">
        <v>40756</v>
      </c>
      <c r="EV10" s="25">
        <v>40725</v>
      </c>
      <c r="EW10" s="25">
        <v>40695</v>
      </c>
      <c r="EX10" s="25">
        <v>40664</v>
      </c>
      <c r="EY10" s="25">
        <v>40634</v>
      </c>
      <c r="EZ10" s="25">
        <v>40603</v>
      </c>
      <c r="FA10" s="25">
        <v>40575</v>
      </c>
      <c r="FB10" s="25">
        <v>40544</v>
      </c>
      <c r="FC10" s="25">
        <v>40513</v>
      </c>
      <c r="FD10" s="25">
        <v>40483</v>
      </c>
      <c r="FE10" s="25">
        <v>40452</v>
      </c>
      <c r="FF10" s="25">
        <v>40422</v>
      </c>
      <c r="FG10" s="25">
        <v>40391</v>
      </c>
      <c r="FH10" s="25">
        <v>40360</v>
      </c>
      <c r="FI10" s="25">
        <v>40330</v>
      </c>
      <c r="FJ10" s="25">
        <v>40299</v>
      </c>
      <c r="FK10" s="25">
        <v>40269</v>
      </c>
      <c r="FL10" s="25">
        <v>40238</v>
      </c>
      <c r="FM10" s="25">
        <v>40210</v>
      </c>
      <c r="FN10" s="25">
        <v>40179</v>
      </c>
      <c r="FO10" s="25">
        <v>40148</v>
      </c>
      <c r="FP10" s="25">
        <v>40118</v>
      </c>
      <c r="FQ10" s="25">
        <v>40087</v>
      </c>
      <c r="FR10" s="25">
        <v>40057</v>
      </c>
      <c r="FS10" s="25">
        <v>40026</v>
      </c>
      <c r="FT10" s="25">
        <v>39995</v>
      </c>
      <c r="FU10" s="25">
        <v>39965</v>
      </c>
      <c r="FV10" s="25">
        <v>39934</v>
      </c>
      <c r="FW10" s="25">
        <v>39904</v>
      </c>
      <c r="FX10" s="25">
        <v>39873</v>
      </c>
      <c r="FY10" s="25">
        <v>39845</v>
      </c>
      <c r="FZ10" s="25">
        <v>39814</v>
      </c>
      <c r="GA10" s="25">
        <v>39783</v>
      </c>
      <c r="GB10" s="25">
        <v>39753</v>
      </c>
      <c r="GC10" s="25">
        <v>39722</v>
      </c>
      <c r="GD10" s="25">
        <v>39692</v>
      </c>
      <c r="GE10" s="25">
        <v>39661</v>
      </c>
      <c r="GF10" s="25">
        <v>39630</v>
      </c>
      <c r="GG10" s="25">
        <v>39600</v>
      </c>
      <c r="GH10" s="25">
        <v>39569</v>
      </c>
      <c r="GI10" s="25">
        <v>39539</v>
      </c>
      <c r="GJ10" s="25">
        <v>39508</v>
      </c>
      <c r="GK10" s="25">
        <v>39479</v>
      </c>
      <c r="GL10" s="25">
        <v>39448</v>
      </c>
      <c r="GM10" s="25">
        <v>39417</v>
      </c>
      <c r="GN10" s="25">
        <v>39387</v>
      </c>
      <c r="GO10" s="25">
        <v>39356</v>
      </c>
      <c r="GP10" s="25">
        <v>39326</v>
      </c>
      <c r="GQ10" s="25">
        <v>39295</v>
      </c>
      <c r="GR10" s="25">
        <v>39264</v>
      </c>
      <c r="GS10" s="25">
        <v>39234</v>
      </c>
      <c r="GT10" s="25">
        <v>39203</v>
      </c>
      <c r="GU10" s="25">
        <v>39173</v>
      </c>
      <c r="GV10" s="25">
        <v>39142</v>
      </c>
      <c r="GW10" s="25">
        <v>39114</v>
      </c>
      <c r="GX10" s="25">
        <v>39083</v>
      </c>
      <c r="GY10" s="25">
        <v>39052</v>
      </c>
      <c r="GZ10" s="25">
        <v>39022</v>
      </c>
      <c r="HA10" s="25">
        <v>38991</v>
      </c>
      <c r="HB10" s="25">
        <v>38961</v>
      </c>
      <c r="HC10" s="25">
        <v>38930</v>
      </c>
      <c r="HD10" s="25">
        <v>38899</v>
      </c>
      <c r="HE10" s="25">
        <v>38869</v>
      </c>
      <c r="HF10" s="25">
        <v>38838</v>
      </c>
      <c r="HG10" s="25">
        <v>38808</v>
      </c>
      <c r="HH10" s="25">
        <v>38777</v>
      </c>
      <c r="HI10" s="25">
        <v>38749</v>
      </c>
      <c r="HJ10" s="25">
        <v>38718</v>
      </c>
      <c r="HK10" s="25">
        <v>38687</v>
      </c>
      <c r="HL10" s="25">
        <v>38657</v>
      </c>
      <c r="HM10" s="25">
        <v>38626</v>
      </c>
      <c r="HN10" s="25">
        <v>38596</v>
      </c>
      <c r="HO10" s="25">
        <v>38565</v>
      </c>
      <c r="HP10" s="25">
        <v>38534</v>
      </c>
      <c r="HQ10" s="25">
        <v>38504</v>
      </c>
      <c r="HR10" s="25">
        <v>38473</v>
      </c>
      <c r="HS10" s="25">
        <v>38443</v>
      </c>
      <c r="HT10" s="25">
        <v>38412</v>
      </c>
      <c r="HU10" s="25">
        <v>38384</v>
      </c>
      <c r="HV10" s="25">
        <v>38353</v>
      </c>
      <c r="HW10" s="25">
        <v>38322</v>
      </c>
      <c r="HX10" s="25">
        <v>38292</v>
      </c>
      <c r="HY10" s="25">
        <v>38261</v>
      </c>
      <c r="HZ10" s="25">
        <v>38231</v>
      </c>
      <c r="IA10" s="25">
        <v>38200</v>
      </c>
      <c r="IB10" s="25">
        <v>38169</v>
      </c>
      <c r="IC10" s="25">
        <v>38139</v>
      </c>
      <c r="ID10" s="25">
        <v>38108</v>
      </c>
      <c r="IE10" s="25">
        <v>38078</v>
      </c>
      <c r="IF10" s="25">
        <v>38047</v>
      </c>
      <c r="IG10" s="25">
        <v>38018</v>
      </c>
      <c r="IH10" s="25">
        <v>37987</v>
      </c>
      <c r="II10" s="25">
        <v>37956</v>
      </c>
      <c r="IJ10" s="25">
        <v>37926</v>
      </c>
      <c r="IK10" s="25">
        <v>37895</v>
      </c>
      <c r="IL10" s="25">
        <v>37865</v>
      </c>
      <c r="IM10" s="25">
        <v>37834</v>
      </c>
      <c r="IN10" s="25">
        <v>37803</v>
      </c>
      <c r="IO10" s="25">
        <v>37773</v>
      </c>
      <c r="IP10" s="25">
        <v>37742</v>
      </c>
      <c r="IQ10" s="25">
        <v>37712</v>
      </c>
      <c r="IR10" s="25">
        <v>37681</v>
      </c>
      <c r="IS10" s="25">
        <v>37653</v>
      </c>
      <c r="IT10" s="25">
        <v>37622</v>
      </c>
      <c r="IU10" s="25">
        <v>37591</v>
      </c>
      <c r="IV10" s="25">
        <v>37561</v>
      </c>
      <c r="IW10" s="25">
        <v>37530</v>
      </c>
      <c r="IX10" s="25">
        <v>37500</v>
      </c>
      <c r="IY10" s="25">
        <v>37469</v>
      </c>
      <c r="IZ10" s="25">
        <v>37438</v>
      </c>
      <c r="JA10" s="25">
        <v>37408</v>
      </c>
      <c r="JB10" s="25">
        <v>37377</v>
      </c>
      <c r="JC10" s="25">
        <v>37347</v>
      </c>
      <c r="JD10" s="25">
        <v>37316</v>
      </c>
      <c r="JE10" s="25">
        <v>37288</v>
      </c>
      <c r="JF10" s="25">
        <v>37257</v>
      </c>
      <c r="JG10" s="25">
        <v>37226</v>
      </c>
      <c r="JH10" s="25">
        <v>37196</v>
      </c>
      <c r="JI10" s="25">
        <v>37165</v>
      </c>
      <c r="JJ10" s="25">
        <v>37135</v>
      </c>
      <c r="JK10" s="25">
        <v>37104</v>
      </c>
      <c r="JL10" s="25">
        <v>37073</v>
      </c>
      <c r="JM10" s="25">
        <v>37043</v>
      </c>
      <c r="JN10" s="25">
        <v>37012</v>
      </c>
      <c r="JO10" s="25">
        <v>36982</v>
      </c>
    </row>
    <row r="11" spans="1:275" x14ac:dyDescent="0.2">
      <c r="A11" s="32" t="s">
        <v>19</v>
      </c>
    </row>
    <row r="12" spans="1:275" x14ac:dyDescent="0.2">
      <c r="A12" s="33" t="s">
        <v>2</v>
      </c>
      <c r="B12" s="26">
        <v>776.48860355999989</v>
      </c>
      <c r="C12" s="26">
        <v>766.92506761000004</v>
      </c>
      <c r="D12" s="26">
        <v>828.27964752999992</v>
      </c>
      <c r="E12" s="26">
        <v>821.89701552999986</v>
      </c>
      <c r="F12" s="26">
        <v>810.07675402000018</v>
      </c>
      <c r="G12" s="26">
        <v>809.94051698999999</v>
      </c>
      <c r="H12" s="26">
        <v>746.08585032999997</v>
      </c>
      <c r="I12" s="26">
        <v>834.27049927999997</v>
      </c>
      <c r="J12" s="26">
        <v>814.7110465400001</v>
      </c>
      <c r="K12" s="26">
        <v>856.49165152000012</v>
      </c>
      <c r="L12" s="26">
        <v>788.70870338999998</v>
      </c>
      <c r="M12" s="26">
        <v>725.22618643999999</v>
      </c>
      <c r="N12" s="26">
        <v>711.66426623000018</v>
      </c>
      <c r="O12" s="26">
        <v>710.13712794000003</v>
      </c>
      <c r="P12" s="26">
        <v>794.50792306000005</v>
      </c>
      <c r="Q12" s="26">
        <v>788.97770154000011</v>
      </c>
      <c r="R12" s="26">
        <v>787.35962945999995</v>
      </c>
      <c r="S12" s="26">
        <v>775.74072845000001</v>
      </c>
      <c r="T12" s="26">
        <v>731.19747409999991</v>
      </c>
      <c r="U12" s="26">
        <v>768.06146006999995</v>
      </c>
      <c r="V12" s="26">
        <v>775.29641063999998</v>
      </c>
      <c r="W12" s="26">
        <v>759.46991114999992</v>
      </c>
      <c r="X12" s="26">
        <v>794.44970808000005</v>
      </c>
      <c r="Y12" s="26">
        <v>722.29902632999995</v>
      </c>
      <c r="Z12" s="26">
        <v>732.25932197999998</v>
      </c>
      <c r="AA12" s="26">
        <v>695.03953225000009</v>
      </c>
      <c r="AB12" s="26">
        <v>759.12884440999994</v>
      </c>
      <c r="AC12" s="26">
        <v>766.83934684999997</v>
      </c>
      <c r="AD12" s="26">
        <v>752.38216749000003</v>
      </c>
      <c r="AE12" s="26">
        <v>789.0028557600001</v>
      </c>
      <c r="AF12" s="26">
        <v>716.02850063999995</v>
      </c>
      <c r="AG12" s="26">
        <v>738.59760272000005</v>
      </c>
      <c r="AH12" s="26">
        <v>782.20904636000012</v>
      </c>
      <c r="AI12" s="26">
        <v>789.96362223999984</v>
      </c>
      <c r="AJ12" s="26">
        <v>739.97599409999998</v>
      </c>
      <c r="AK12" s="26">
        <v>739.06404020999992</v>
      </c>
      <c r="AL12" s="26">
        <v>669.94282367000005</v>
      </c>
      <c r="AM12" s="26">
        <v>708.39875001000007</v>
      </c>
      <c r="AN12" s="26">
        <v>766.85313768000003</v>
      </c>
      <c r="AO12" s="26">
        <v>806.74146045000009</v>
      </c>
      <c r="AP12" s="26">
        <v>783.25597089999997</v>
      </c>
      <c r="AQ12" s="26">
        <v>791.35384117000001</v>
      </c>
      <c r="AR12" s="26">
        <v>753.77360853999994</v>
      </c>
      <c r="AS12" s="26">
        <v>780.48542858999997</v>
      </c>
      <c r="AT12" s="26">
        <v>795.51833512000007</v>
      </c>
      <c r="AU12" s="26">
        <v>750.97359492999999</v>
      </c>
      <c r="AV12" s="26">
        <v>788.45852594000007</v>
      </c>
      <c r="AW12" s="26">
        <v>742.79556883999999</v>
      </c>
      <c r="AX12" s="26">
        <v>656.10345156999983</v>
      </c>
      <c r="AY12" s="26">
        <v>699.50596767999991</v>
      </c>
      <c r="AZ12" s="26">
        <v>763.39724881999996</v>
      </c>
      <c r="BA12" s="26">
        <v>770.22166486000003</v>
      </c>
      <c r="BB12" s="26">
        <v>800.79529280999998</v>
      </c>
      <c r="BC12" s="26">
        <v>785.98222612000006</v>
      </c>
      <c r="BD12" s="26">
        <v>688.00492037000015</v>
      </c>
      <c r="BE12" s="26">
        <v>787.76639355000009</v>
      </c>
      <c r="BF12" s="26">
        <v>787.67224474</v>
      </c>
      <c r="BG12" s="26">
        <v>775.11988210000015</v>
      </c>
      <c r="BH12" s="26">
        <v>733.30356000999996</v>
      </c>
      <c r="BI12" s="26">
        <v>696.43682064999996</v>
      </c>
      <c r="BJ12" s="26">
        <v>625.09364230999995</v>
      </c>
      <c r="BK12" s="26">
        <v>694.59324060999995</v>
      </c>
      <c r="BL12" s="26">
        <v>738.29213572999993</v>
      </c>
      <c r="BM12" s="26">
        <v>715.53782473999991</v>
      </c>
      <c r="BN12" s="26">
        <v>745.62784147000002</v>
      </c>
      <c r="BO12" s="26">
        <v>759.71891396000012</v>
      </c>
      <c r="BP12" s="26">
        <v>699.48099776000004</v>
      </c>
      <c r="BQ12" s="26">
        <v>811.96485699999994</v>
      </c>
      <c r="BR12" s="26">
        <v>781.96065153999996</v>
      </c>
      <c r="BS12" s="26">
        <v>796.09903526999994</v>
      </c>
      <c r="BT12" s="26">
        <v>770.04952536999997</v>
      </c>
      <c r="BU12" s="26">
        <v>693.50315533000003</v>
      </c>
      <c r="BV12" s="26">
        <v>682.41966076999995</v>
      </c>
      <c r="BW12" s="26">
        <v>681.70390639000004</v>
      </c>
      <c r="BX12" s="26">
        <v>732.83785989000012</v>
      </c>
      <c r="BY12" s="26">
        <v>768.64066062000006</v>
      </c>
      <c r="BZ12" s="26">
        <v>780.65097666000008</v>
      </c>
      <c r="CA12" s="26">
        <v>740.24448255000004</v>
      </c>
      <c r="CB12" s="26">
        <v>683.62794025000005</v>
      </c>
      <c r="CC12" s="26">
        <v>729.5899516500001</v>
      </c>
      <c r="CD12" s="26">
        <v>751.96370681000008</v>
      </c>
      <c r="CE12" s="26">
        <v>779.86846858000001</v>
      </c>
      <c r="CF12" s="26">
        <v>735.73128170999996</v>
      </c>
      <c r="CG12" s="26">
        <v>675.70293742000001</v>
      </c>
      <c r="CH12" s="26">
        <v>679.40458761000002</v>
      </c>
      <c r="CI12" s="26">
        <v>638.77541965000012</v>
      </c>
      <c r="CJ12" s="26">
        <v>727.23011493000001</v>
      </c>
      <c r="CK12" s="26">
        <v>727.57569280999996</v>
      </c>
      <c r="CL12" s="26">
        <v>745.26201962999994</v>
      </c>
      <c r="CM12" s="26">
        <v>744.14798689000008</v>
      </c>
      <c r="CN12" s="26">
        <v>662.68717178000009</v>
      </c>
      <c r="CO12" s="26">
        <v>741.20475697000006</v>
      </c>
      <c r="CP12" s="26">
        <v>737.81505981999987</v>
      </c>
      <c r="CQ12" s="26">
        <v>703.80112253000004</v>
      </c>
      <c r="CR12" s="26">
        <v>746.09799240999996</v>
      </c>
      <c r="CS12" s="26">
        <v>672.14140868999993</v>
      </c>
      <c r="CT12" s="26">
        <v>604.12627612999995</v>
      </c>
      <c r="CU12" s="26">
        <v>651.70603707999999</v>
      </c>
      <c r="CV12" s="26">
        <v>760.80191066000009</v>
      </c>
      <c r="CW12" s="26">
        <v>752.51637181000001</v>
      </c>
      <c r="CX12" s="26">
        <v>729.77218818000006</v>
      </c>
      <c r="CY12" s="26">
        <v>741.25246553000011</v>
      </c>
      <c r="CZ12" s="26">
        <v>652.14574562999996</v>
      </c>
      <c r="DA12" s="26">
        <v>755.91488634999996</v>
      </c>
      <c r="DB12" s="26">
        <v>729.18031316999986</v>
      </c>
      <c r="DC12" s="26">
        <v>778.07817583999986</v>
      </c>
      <c r="DD12" s="26">
        <v>734.54607824000004</v>
      </c>
      <c r="DE12" s="26">
        <v>693.36976619999996</v>
      </c>
      <c r="DF12" s="26">
        <v>574.38328494999996</v>
      </c>
      <c r="DG12" s="26">
        <v>647.69837991999998</v>
      </c>
      <c r="DH12" s="26">
        <v>714.49638261999996</v>
      </c>
      <c r="DI12" s="26">
        <v>691.14663388999986</v>
      </c>
      <c r="DJ12" s="26">
        <v>724.87506372999997</v>
      </c>
      <c r="DK12" s="26">
        <v>763.88457671000003</v>
      </c>
      <c r="DL12" s="26">
        <v>699.38423677000014</v>
      </c>
      <c r="DM12" s="26">
        <v>753.96990303999996</v>
      </c>
      <c r="DN12" s="26">
        <v>757.04691175000005</v>
      </c>
      <c r="DO12" s="26">
        <v>737.26747898999997</v>
      </c>
      <c r="DP12" s="26">
        <v>754.87967314000002</v>
      </c>
      <c r="DQ12" s="26">
        <v>673.19149551999988</v>
      </c>
      <c r="DR12" s="26">
        <v>599.15431176999994</v>
      </c>
      <c r="DS12" s="26">
        <v>652.56858106000004</v>
      </c>
      <c r="DT12" s="26">
        <v>711.69059888999993</v>
      </c>
      <c r="DU12" s="26">
        <v>742.06485036999993</v>
      </c>
      <c r="DV12" s="26">
        <v>742.24358783000002</v>
      </c>
      <c r="DW12" s="26">
        <v>736.87098400000013</v>
      </c>
      <c r="DX12" s="26">
        <v>688.22904761999996</v>
      </c>
      <c r="DY12" s="26">
        <v>766.0893410000001</v>
      </c>
      <c r="DZ12" s="26">
        <v>725.50452941000003</v>
      </c>
      <c r="EA12" s="26">
        <v>751.24552726999991</v>
      </c>
      <c r="EB12" s="26">
        <v>726.03332200999989</v>
      </c>
      <c r="EC12" s="26">
        <v>633.22450121999998</v>
      </c>
      <c r="ED12" s="26">
        <v>612.98000980999996</v>
      </c>
      <c r="EE12" s="26">
        <v>616.07500656000002</v>
      </c>
      <c r="EF12" s="26">
        <v>679.54121766000014</v>
      </c>
      <c r="EG12" s="26">
        <v>681.86212182000008</v>
      </c>
      <c r="EH12" s="26">
        <v>700.14163372000007</v>
      </c>
      <c r="EI12" s="26">
        <v>702.61541518000013</v>
      </c>
      <c r="EJ12" s="26">
        <v>648.19789379999997</v>
      </c>
      <c r="EK12" s="26">
        <v>726.22764929999994</v>
      </c>
      <c r="EL12" s="26">
        <v>741.19119782999996</v>
      </c>
      <c r="EM12" s="26">
        <v>749.95064810000008</v>
      </c>
      <c r="EN12" s="26">
        <v>722.85719506999999</v>
      </c>
      <c r="EO12" s="26">
        <v>628.76212190000012</v>
      </c>
      <c r="EP12" s="26">
        <v>609.86799318999999</v>
      </c>
      <c r="EQ12" s="26">
        <v>634.48781828999995</v>
      </c>
      <c r="ER12" s="26">
        <v>682.15634432999991</v>
      </c>
      <c r="ES12" s="26">
        <v>699.67793790999997</v>
      </c>
      <c r="ET12" s="26">
        <v>713.38350835999995</v>
      </c>
      <c r="EU12" s="26">
        <v>672.97146412000006</v>
      </c>
      <c r="EV12" s="26">
        <v>650.19012921000024</v>
      </c>
      <c r="EW12" s="26">
        <v>724.24067334999995</v>
      </c>
      <c r="EX12" s="26">
        <v>736.90969013999995</v>
      </c>
      <c r="EY12" s="26">
        <v>683.57073377000006</v>
      </c>
      <c r="EZ12" s="26">
        <v>685.56993517000012</v>
      </c>
      <c r="FA12" s="26">
        <v>625.26383913999996</v>
      </c>
      <c r="FB12" s="26">
        <v>617.3460217600001</v>
      </c>
      <c r="FC12" s="26">
        <v>607.97465246999991</v>
      </c>
      <c r="FD12" s="26">
        <v>692.54675548</v>
      </c>
      <c r="FE12" s="26">
        <v>700.75876409</v>
      </c>
      <c r="FF12" s="26">
        <v>693.61404623999999</v>
      </c>
      <c r="FG12" s="26">
        <v>685.93668246999982</v>
      </c>
      <c r="FH12" s="26">
        <v>623.60385242000018</v>
      </c>
      <c r="FI12" s="26">
        <v>712.63832222999997</v>
      </c>
      <c r="FJ12" s="26">
        <v>695.65764335999995</v>
      </c>
      <c r="FK12" s="26">
        <v>718.76210526999989</v>
      </c>
      <c r="FL12" s="26">
        <v>732.23297200000013</v>
      </c>
      <c r="FM12" s="26">
        <v>662.18082619999984</v>
      </c>
      <c r="FN12" s="26">
        <v>590.91014222000001</v>
      </c>
      <c r="FO12" s="26">
        <v>631.37743276000003</v>
      </c>
      <c r="FP12" s="26">
        <v>690.93626468000002</v>
      </c>
      <c r="FQ12" s="26">
        <v>734.11883791999992</v>
      </c>
      <c r="FR12" s="26">
        <v>708.48375779000003</v>
      </c>
      <c r="FS12" s="26">
        <v>698.66603713999984</v>
      </c>
      <c r="FT12" s="26">
        <v>670.75322411000013</v>
      </c>
      <c r="FU12" s="26">
        <v>748.45200932000012</v>
      </c>
      <c r="FV12" s="26">
        <v>706.60942636000004</v>
      </c>
      <c r="FW12" s="26">
        <v>731.96928464000007</v>
      </c>
      <c r="FX12" s="26">
        <v>699.14246846000003</v>
      </c>
      <c r="FY12" s="26">
        <v>632.19467355999996</v>
      </c>
      <c r="FZ12" s="26">
        <v>541.93496808999998</v>
      </c>
      <c r="GA12" s="26">
        <v>596.94391294000002</v>
      </c>
      <c r="GB12" s="26">
        <v>657.74479915999984</v>
      </c>
      <c r="GC12" s="26">
        <v>637.48831870000004</v>
      </c>
      <c r="GD12" s="26">
        <v>659.5704399</v>
      </c>
      <c r="GE12" s="26">
        <v>667.43414458000007</v>
      </c>
      <c r="GF12" s="26">
        <v>609.10596586000008</v>
      </c>
      <c r="GG12" s="26">
        <v>693.70223394000004</v>
      </c>
      <c r="GH12" s="26">
        <v>665.34675737999999</v>
      </c>
      <c r="GI12" s="26">
        <v>641.53702839999994</v>
      </c>
      <c r="GJ12" s="26">
        <v>667.20534756000006</v>
      </c>
      <c r="GK12" s="26">
        <v>601.31350821000012</v>
      </c>
      <c r="GL12" s="26">
        <v>501.54897649999998</v>
      </c>
      <c r="GM12" s="26">
        <v>571.97912438000003</v>
      </c>
      <c r="GN12" s="26">
        <v>653.09898104999991</v>
      </c>
      <c r="GO12" s="26">
        <v>624.81975378999994</v>
      </c>
      <c r="GP12" s="26">
        <v>675.90180697000005</v>
      </c>
      <c r="GQ12" s="26">
        <v>666.57397072000003</v>
      </c>
      <c r="GR12" s="26">
        <v>593.65882208999994</v>
      </c>
      <c r="GS12" s="26">
        <v>689.07940398000005</v>
      </c>
      <c r="GT12" s="26">
        <v>649.23260562000007</v>
      </c>
      <c r="GU12" s="26">
        <v>707.20650699999987</v>
      </c>
      <c r="GV12" s="26">
        <v>650.89811426999995</v>
      </c>
      <c r="GW12" s="26">
        <v>603.98177808000014</v>
      </c>
      <c r="GX12" s="26">
        <v>547.84828022000011</v>
      </c>
      <c r="GY12" s="26">
        <v>583.60402308000016</v>
      </c>
      <c r="GZ12" s="26">
        <v>633.49461032999989</v>
      </c>
      <c r="HA12" s="26">
        <v>616.9266580499999</v>
      </c>
      <c r="HB12" s="26">
        <v>681.18235792999997</v>
      </c>
      <c r="HC12" s="26">
        <v>652.31691936999994</v>
      </c>
      <c r="HD12" s="26">
        <v>585.8941145</v>
      </c>
      <c r="HE12" s="26">
        <v>685.91720927000006</v>
      </c>
      <c r="HF12" s="26">
        <v>672.02771505999988</v>
      </c>
      <c r="HG12" s="26">
        <v>713.09727013999998</v>
      </c>
      <c r="HH12" s="26">
        <v>668.76660886000002</v>
      </c>
      <c r="HI12" s="26">
        <v>602.91263865000008</v>
      </c>
      <c r="HJ12" s="26">
        <v>540.67205375000003</v>
      </c>
      <c r="HK12" s="26">
        <v>586.41838603999997</v>
      </c>
      <c r="HL12" s="26">
        <v>646.56130859000007</v>
      </c>
      <c r="HM12" s="26">
        <v>640.54296586000009</v>
      </c>
      <c r="HN12" s="26">
        <v>637.07369864999998</v>
      </c>
      <c r="HO12" s="26">
        <v>648.39447960999996</v>
      </c>
      <c r="HP12" s="26">
        <v>562.79831777000004</v>
      </c>
      <c r="HQ12" s="26">
        <v>641.09818976999998</v>
      </c>
      <c r="HR12" s="26">
        <v>643.09420378000016</v>
      </c>
      <c r="HS12" s="26">
        <v>628.77353998000012</v>
      </c>
      <c r="HT12" s="26">
        <v>661.14588314000002</v>
      </c>
      <c r="HU12" s="26">
        <v>572.48187654999992</v>
      </c>
      <c r="HV12" s="26">
        <v>529.55873954999993</v>
      </c>
      <c r="HW12" s="26">
        <v>569.99298972999998</v>
      </c>
      <c r="HX12" s="26">
        <v>652.52499439999997</v>
      </c>
      <c r="HY12" s="26">
        <v>638.86554331999992</v>
      </c>
      <c r="HZ12" s="26">
        <v>665.37249140999995</v>
      </c>
      <c r="IA12" s="26">
        <v>637.35459045000005</v>
      </c>
      <c r="IB12" s="26">
        <v>582.95347742000001</v>
      </c>
      <c r="IC12" s="26">
        <v>658.37520884000014</v>
      </c>
      <c r="ID12" s="26">
        <v>673.61078158000009</v>
      </c>
      <c r="IE12" s="26">
        <v>684.65924615999995</v>
      </c>
      <c r="IF12" s="26">
        <v>650.00823631000003</v>
      </c>
      <c r="IG12" s="26">
        <v>573.35374581999986</v>
      </c>
      <c r="IH12" s="26">
        <v>503.8991545099999</v>
      </c>
      <c r="II12" s="26">
        <v>582.10022417999994</v>
      </c>
      <c r="IJ12" s="26">
        <v>653.09556667999993</v>
      </c>
      <c r="IK12" s="26">
        <v>604.51427947000013</v>
      </c>
      <c r="IL12" s="26">
        <v>658.78478765000011</v>
      </c>
      <c r="IM12" s="26">
        <v>662.18657644999996</v>
      </c>
      <c r="IN12" s="26">
        <v>593.25599700000009</v>
      </c>
      <c r="IO12" s="26">
        <v>688.34298178999995</v>
      </c>
      <c r="IP12" s="26">
        <v>684.27314319999994</v>
      </c>
      <c r="IQ12" s="26">
        <v>660.69568673999993</v>
      </c>
      <c r="IR12" s="26">
        <v>650.31262339</v>
      </c>
      <c r="IS12" s="26">
        <v>606.43753737000009</v>
      </c>
      <c r="IT12" s="26">
        <v>515.70736441999998</v>
      </c>
      <c r="IU12" s="26">
        <v>577.37760565999997</v>
      </c>
      <c r="IV12" s="26">
        <v>645.75704315999997</v>
      </c>
      <c r="IW12" s="26">
        <v>610.77420662999998</v>
      </c>
      <c r="IX12" s="26">
        <v>663.2630515699999</v>
      </c>
      <c r="IY12" s="26">
        <v>618.20562884000003</v>
      </c>
      <c r="IZ12" s="26">
        <v>569.87094776999993</v>
      </c>
      <c r="JA12" s="26">
        <v>682.75717672999986</v>
      </c>
      <c r="JB12" s="26">
        <v>647.55579021000005</v>
      </c>
      <c r="JC12" s="26">
        <v>651.20321539000008</v>
      </c>
      <c r="JD12" s="26">
        <v>636.53318561000003</v>
      </c>
      <c r="JE12" s="26">
        <v>593.68746073</v>
      </c>
      <c r="JF12" s="26">
        <v>508.48179806999997</v>
      </c>
      <c r="JG12" s="26">
        <v>564.29294890999995</v>
      </c>
      <c r="JH12" s="26">
        <v>622.86913871000002</v>
      </c>
      <c r="JI12" s="26">
        <v>593.52647597000009</v>
      </c>
      <c r="JJ12" s="26">
        <v>644.91755762999992</v>
      </c>
      <c r="JK12" s="26">
        <v>630.23519799999997</v>
      </c>
      <c r="JL12" s="26">
        <v>587.97295336000002</v>
      </c>
      <c r="JM12" s="26">
        <v>658.95585497999991</v>
      </c>
      <c r="JN12" s="26">
        <v>638.07501767000008</v>
      </c>
      <c r="JO12" s="26">
        <v>644.39175293000017</v>
      </c>
    </row>
    <row r="13" spans="1:275" x14ac:dyDescent="0.2">
      <c r="A13" s="33" t="s">
        <v>3</v>
      </c>
      <c r="B13" s="26">
        <v>1173.8430489699999</v>
      </c>
      <c r="C13" s="26">
        <v>1246.1675824499998</v>
      </c>
      <c r="D13" s="26">
        <v>1295.5650124900001</v>
      </c>
      <c r="E13" s="26">
        <v>1312.7448042400001</v>
      </c>
      <c r="F13" s="26">
        <v>1225.6545456800002</v>
      </c>
      <c r="G13" s="26">
        <v>1220.2931640500001</v>
      </c>
      <c r="H13" s="26">
        <v>1141.8713936500003</v>
      </c>
      <c r="I13" s="26">
        <v>1274.9628051100001</v>
      </c>
      <c r="J13" s="26">
        <v>1261.6043444499996</v>
      </c>
      <c r="K13" s="26">
        <v>1359.18472234</v>
      </c>
      <c r="L13" s="26">
        <v>1206.3729787100003</v>
      </c>
      <c r="M13" s="26">
        <v>1137.5098496300002</v>
      </c>
      <c r="N13" s="26">
        <v>1081.4335336899999</v>
      </c>
      <c r="O13" s="26">
        <v>1152.4329224599999</v>
      </c>
      <c r="P13" s="26">
        <v>1203.6572993999998</v>
      </c>
      <c r="Q13" s="26">
        <v>1235.7914463899999</v>
      </c>
      <c r="R13" s="26">
        <v>1216.8198338799998</v>
      </c>
      <c r="S13" s="26">
        <v>1191.5620948199999</v>
      </c>
      <c r="T13" s="26">
        <v>1155.8070289699999</v>
      </c>
      <c r="U13" s="26">
        <v>1237.2607001700001</v>
      </c>
      <c r="V13" s="26">
        <v>1226.9023025700001</v>
      </c>
      <c r="W13" s="26">
        <v>1230.3492094799999</v>
      </c>
      <c r="X13" s="26">
        <v>1208.6731976099998</v>
      </c>
      <c r="Y13" s="26">
        <v>1174.2108667299999</v>
      </c>
      <c r="Z13" s="26">
        <v>1091.32780254</v>
      </c>
      <c r="AA13" s="26">
        <v>1191.6689599299998</v>
      </c>
      <c r="AB13" s="26">
        <v>1238.6700379200001</v>
      </c>
      <c r="AC13" s="26">
        <v>1247.4728655399999</v>
      </c>
      <c r="AD13" s="26">
        <v>1203.7821254100002</v>
      </c>
      <c r="AE13" s="26">
        <v>1184.3538470400001</v>
      </c>
      <c r="AF13" s="26">
        <v>1175.6205036900001</v>
      </c>
      <c r="AG13" s="26">
        <v>1202.5683980200001</v>
      </c>
      <c r="AH13" s="26">
        <v>1291.4754002499997</v>
      </c>
      <c r="AI13" s="26">
        <v>1282.7135941299998</v>
      </c>
      <c r="AJ13" s="26">
        <v>1253.2592357999999</v>
      </c>
      <c r="AK13" s="26">
        <v>1107.4554823999999</v>
      </c>
      <c r="AL13" s="26">
        <v>1044.1263848899998</v>
      </c>
      <c r="AM13" s="26">
        <v>1132.3587596</v>
      </c>
      <c r="AN13" s="26">
        <v>1246.3972938500001</v>
      </c>
      <c r="AO13" s="26">
        <v>1269.92288373</v>
      </c>
      <c r="AP13" s="26">
        <v>1169.3499810200001</v>
      </c>
      <c r="AQ13" s="26">
        <v>1225.0217656799998</v>
      </c>
      <c r="AR13" s="26">
        <v>1194.7576679900001</v>
      </c>
      <c r="AS13" s="26">
        <v>1238.2134045600001</v>
      </c>
      <c r="AT13" s="26">
        <v>1174.4306361900001</v>
      </c>
      <c r="AU13" s="26">
        <v>1057.2824667500001</v>
      </c>
      <c r="AV13" s="26">
        <v>1281.4451187400002</v>
      </c>
      <c r="AW13" s="26">
        <v>1205.7779494399999</v>
      </c>
      <c r="AX13" s="26">
        <v>1053.38533751</v>
      </c>
      <c r="AY13" s="26">
        <v>1175.9049320400002</v>
      </c>
      <c r="AZ13" s="26">
        <v>1245.2628621799997</v>
      </c>
      <c r="BA13" s="26">
        <v>1204.3522692199999</v>
      </c>
      <c r="BB13" s="26">
        <v>1202.5530877800002</v>
      </c>
      <c r="BC13" s="26">
        <v>1211.33062187</v>
      </c>
      <c r="BD13" s="26">
        <v>1124.53270619</v>
      </c>
      <c r="BE13" s="26">
        <v>1276.0553570399998</v>
      </c>
      <c r="BF13" s="26">
        <v>1257.2014450599997</v>
      </c>
      <c r="BG13" s="26">
        <v>1188.2841302199997</v>
      </c>
      <c r="BH13" s="26">
        <v>1283.63000943</v>
      </c>
      <c r="BI13" s="26">
        <v>1139.51700134</v>
      </c>
      <c r="BJ13" s="26">
        <v>1042.4884902899998</v>
      </c>
      <c r="BK13" s="26">
        <v>1155.1870281700001</v>
      </c>
      <c r="BL13" s="26">
        <v>1193.2044438200003</v>
      </c>
      <c r="BM13" s="26">
        <v>1201.15274013</v>
      </c>
      <c r="BN13" s="26">
        <v>1182.5452997799998</v>
      </c>
      <c r="BO13" s="26">
        <v>1119.1058429099999</v>
      </c>
      <c r="BP13" s="26">
        <v>1067.3916692099999</v>
      </c>
      <c r="BQ13" s="26">
        <v>1201.4400104800002</v>
      </c>
      <c r="BR13" s="26">
        <v>1200.2960805300002</v>
      </c>
      <c r="BS13" s="26">
        <v>1266.3896723200003</v>
      </c>
      <c r="BT13" s="26">
        <v>1187.7317965300001</v>
      </c>
      <c r="BU13" s="26">
        <v>1119.8582847700002</v>
      </c>
      <c r="BV13" s="26">
        <v>1095.17244355</v>
      </c>
      <c r="BW13" s="26">
        <v>1118.18913836</v>
      </c>
      <c r="BX13" s="26">
        <v>1155.9151721799999</v>
      </c>
      <c r="BY13" s="26">
        <v>1168.5361421099999</v>
      </c>
      <c r="BZ13" s="26">
        <v>1169.74460262</v>
      </c>
      <c r="CA13" s="26">
        <v>1181.0575733200001</v>
      </c>
      <c r="CB13" s="26">
        <v>1090.5198835900001</v>
      </c>
      <c r="CC13" s="26">
        <v>1187.38085247</v>
      </c>
      <c r="CD13" s="26">
        <v>1180.3730896399998</v>
      </c>
      <c r="CE13" s="26">
        <v>1203.05196948</v>
      </c>
      <c r="CF13" s="26">
        <v>1178.1473580799998</v>
      </c>
      <c r="CG13" s="26">
        <v>1118.1159178299997</v>
      </c>
      <c r="CH13" s="26">
        <v>1053.4535604300002</v>
      </c>
      <c r="CI13" s="26">
        <v>1126.8581082200001</v>
      </c>
      <c r="CJ13" s="26">
        <v>1218.7857273499999</v>
      </c>
      <c r="CK13" s="26">
        <v>1195.5632780999999</v>
      </c>
      <c r="CL13" s="26">
        <v>1164.0739806800002</v>
      </c>
      <c r="CM13" s="26">
        <v>1186.2419262400001</v>
      </c>
      <c r="CN13" s="26">
        <v>1085.7038768100001</v>
      </c>
      <c r="CO13" s="26">
        <v>1162.4790058500002</v>
      </c>
      <c r="CP13" s="26">
        <v>1181.0129994299998</v>
      </c>
      <c r="CQ13" s="26">
        <v>1161.3440384299997</v>
      </c>
      <c r="CR13" s="26">
        <v>1163.10849538</v>
      </c>
      <c r="CS13" s="26">
        <v>1061.55506659</v>
      </c>
      <c r="CT13" s="26">
        <v>932.10203134999995</v>
      </c>
      <c r="CU13" s="26">
        <v>1093.57964595</v>
      </c>
      <c r="CV13" s="26">
        <v>1127.3459075400001</v>
      </c>
      <c r="CW13" s="26">
        <v>1114.9498743099998</v>
      </c>
      <c r="CX13" s="26">
        <v>1096.8467742899998</v>
      </c>
      <c r="CY13" s="26">
        <v>1099.2571125700001</v>
      </c>
      <c r="CZ13" s="26">
        <v>1040.46899583</v>
      </c>
      <c r="DA13" s="26">
        <v>1185.4948851499998</v>
      </c>
      <c r="DB13" s="26">
        <v>1113.5935575400001</v>
      </c>
      <c r="DC13" s="26">
        <v>1251.4840926900001</v>
      </c>
      <c r="DD13" s="26">
        <v>1120.18484788</v>
      </c>
      <c r="DE13" s="26">
        <v>1079.2289747399998</v>
      </c>
      <c r="DF13" s="26">
        <v>949.36075916999994</v>
      </c>
      <c r="DG13" s="26">
        <v>1085.3560960200002</v>
      </c>
      <c r="DH13" s="26">
        <v>1140.0115978299998</v>
      </c>
      <c r="DI13" s="26">
        <v>1056.7562605000001</v>
      </c>
      <c r="DJ13" s="26">
        <v>1101.2626090900001</v>
      </c>
      <c r="DK13" s="26">
        <v>1109.77601626</v>
      </c>
      <c r="DL13" s="26">
        <v>968.95518132000007</v>
      </c>
      <c r="DM13" s="26">
        <v>1123.86301125</v>
      </c>
      <c r="DN13" s="26">
        <v>1070.0231168099999</v>
      </c>
      <c r="DO13" s="26">
        <v>1084.13441242</v>
      </c>
      <c r="DP13" s="26">
        <v>1105.19706043</v>
      </c>
      <c r="DQ13" s="26">
        <v>1053.3663167100001</v>
      </c>
      <c r="DR13" s="26">
        <v>954.64898673999994</v>
      </c>
      <c r="DS13" s="26">
        <v>1044.1192166200001</v>
      </c>
      <c r="DT13" s="26">
        <v>1077.2995597400002</v>
      </c>
      <c r="DU13" s="26">
        <v>1078.6517362500001</v>
      </c>
      <c r="DV13" s="26">
        <v>1082.0520447800002</v>
      </c>
      <c r="DW13" s="26">
        <v>1078.7192459400001</v>
      </c>
      <c r="DX13" s="26">
        <v>965.74323077000008</v>
      </c>
      <c r="DY13" s="26">
        <v>1150.7423247500001</v>
      </c>
      <c r="DZ13" s="26">
        <v>1080.2322816599999</v>
      </c>
      <c r="EA13" s="26">
        <v>1143.4811946699999</v>
      </c>
      <c r="EB13" s="26">
        <v>1102.9549239599999</v>
      </c>
      <c r="EC13" s="26">
        <v>1030.96890132</v>
      </c>
      <c r="ED13" s="26">
        <v>1025.3964284599999</v>
      </c>
      <c r="EE13" s="26">
        <v>1024.2008080600001</v>
      </c>
      <c r="EF13" s="26">
        <v>1068.00188213</v>
      </c>
      <c r="EG13" s="26">
        <v>1044.6242041</v>
      </c>
      <c r="EH13" s="26">
        <v>1045.15974981</v>
      </c>
      <c r="EI13" s="26">
        <v>1063.0785372400003</v>
      </c>
      <c r="EJ13" s="26">
        <v>950.60114051999994</v>
      </c>
      <c r="EK13" s="26">
        <v>1128.79318051</v>
      </c>
      <c r="EL13" s="26">
        <v>1068.79853718</v>
      </c>
      <c r="EM13" s="26">
        <v>1162.61068828</v>
      </c>
      <c r="EN13" s="26">
        <v>1069.26276674</v>
      </c>
      <c r="EO13" s="26">
        <v>980.97930410000015</v>
      </c>
      <c r="EP13" s="26">
        <v>926.31009213000016</v>
      </c>
      <c r="EQ13" s="26">
        <v>996.65477777999979</v>
      </c>
      <c r="ER13" s="26">
        <v>1080.50667292</v>
      </c>
      <c r="ES13" s="26">
        <v>1014.3755845099998</v>
      </c>
      <c r="ET13" s="26">
        <v>1031.5633136599999</v>
      </c>
      <c r="EU13" s="26">
        <v>1055.53092646</v>
      </c>
      <c r="EV13" s="26">
        <v>981.66037376999998</v>
      </c>
      <c r="EW13" s="26">
        <v>1059.0723089400001</v>
      </c>
      <c r="EX13" s="26">
        <v>1067.3249893899999</v>
      </c>
      <c r="EY13" s="26">
        <v>1042.9018397899999</v>
      </c>
      <c r="EZ13" s="26">
        <v>1045.0029607399999</v>
      </c>
      <c r="FA13" s="26">
        <v>1020.3250788400001</v>
      </c>
      <c r="FB13" s="26">
        <v>998.75083891999998</v>
      </c>
      <c r="FC13" s="26">
        <v>1071.8255299700002</v>
      </c>
      <c r="FD13" s="26">
        <v>1060.3981725599999</v>
      </c>
      <c r="FE13" s="26">
        <v>1068.9017089600002</v>
      </c>
      <c r="FF13" s="26">
        <v>1064.49141876</v>
      </c>
      <c r="FG13" s="26">
        <v>1069.47177068</v>
      </c>
      <c r="FH13" s="26">
        <v>994.66005921999999</v>
      </c>
      <c r="FI13" s="26">
        <v>1048.4950312000001</v>
      </c>
      <c r="FJ13" s="26">
        <v>1058.6232275099999</v>
      </c>
      <c r="FK13" s="26">
        <v>1064.3329812700001</v>
      </c>
      <c r="FL13" s="26">
        <v>1072.7886217999999</v>
      </c>
      <c r="FM13" s="26">
        <v>990.96506893999992</v>
      </c>
      <c r="FN13" s="26">
        <v>856.49775801999999</v>
      </c>
      <c r="FO13" s="26">
        <v>1008.0392505499999</v>
      </c>
      <c r="FP13" s="26">
        <v>1049.43463974</v>
      </c>
      <c r="FQ13" s="26">
        <v>1048.5559270400001</v>
      </c>
      <c r="FR13" s="26">
        <v>1034.78683142</v>
      </c>
      <c r="FS13" s="26">
        <v>1048.9859793200003</v>
      </c>
      <c r="FT13" s="26">
        <v>982.61533998999994</v>
      </c>
      <c r="FU13" s="26">
        <v>1060.96727343</v>
      </c>
      <c r="FV13" s="26">
        <v>1060.0477110400002</v>
      </c>
      <c r="FW13" s="26">
        <v>1049.11942241</v>
      </c>
      <c r="FX13" s="26">
        <v>1054.15770312</v>
      </c>
      <c r="FY13" s="26">
        <v>971.62837635999995</v>
      </c>
      <c r="FZ13" s="26">
        <v>845.21865264999997</v>
      </c>
      <c r="GA13" s="26">
        <v>985.62401970999997</v>
      </c>
      <c r="GB13" s="26">
        <v>987.42292587000009</v>
      </c>
      <c r="GC13" s="26">
        <v>977.18200460000003</v>
      </c>
      <c r="GD13" s="26">
        <v>954.49545181999997</v>
      </c>
      <c r="GE13" s="26">
        <v>1001.66046855</v>
      </c>
      <c r="GF13" s="26">
        <v>908.57900451</v>
      </c>
      <c r="GG13" s="26">
        <v>1026.5528640900002</v>
      </c>
      <c r="GH13" s="26">
        <v>1017.2762696999999</v>
      </c>
      <c r="GI13" s="26">
        <v>978.10943041999997</v>
      </c>
      <c r="GJ13" s="26">
        <v>999.6032577499999</v>
      </c>
      <c r="GK13" s="26">
        <v>953.51448269999992</v>
      </c>
      <c r="GL13" s="26">
        <v>838.30166586999997</v>
      </c>
      <c r="GM13" s="26">
        <v>947.42111024999997</v>
      </c>
      <c r="GN13" s="26">
        <v>974.68218334000017</v>
      </c>
      <c r="GO13" s="26">
        <v>929.92645646000005</v>
      </c>
      <c r="GP13" s="26">
        <v>996.16717611999991</v>
      </c>
      <c r="GQ13" s="26">
        <v>963.8880742099999</v>
      </c>
      <c r="GR13" s="26">
        <v>880.58050215000003</v>
      </c>
      <c r="GS13" s="26">
        <v>1041.01302566</v>
      </c>
      <c r="GT13" s="26">
        <v>986.91189999999995</v>
      </c>
      <c r="GU13" s="26">
        <v>1069.2179636200001</v>
      </c>
      <c r="GV13" s="26">
        <v>971.24186985999995</v>
      </c>
      <c r="GW13" s="26">
        <v>883.91762943999993</v>
      </c>
      <c r="GX13" s="26">
        <v>846.05696481999996</v>
      </c>
      <c r="GY13" s="26">
        <v>913.44082481999999</v>
      </c>
      <c r="GZ13" s="26">
        <v>958.21756342999993</v>
      </c>
      <c r="HA13" s="26">
        <v>945.1785053000001</v>
      </c>
      <c r="HB13" s="26">
        <v>928.66805765000004</v>
      </c>
      <c r="HC13" s="26">
        <v>945.16947339000001</v>
      </c>
      <c r="HD13" s="26">
        <v>862.53220933999989</v>
      </c>
      <c r="HE13" s="26">
        <v>975.36071262999997</v>
      </c>
      <c r="HF13" s="26">
        <v>935.38666318000014</v>
      </c>
      <c r="HG13" s="26">
        <v>983.62696312999992</v>
      </c>
      <c r="HH13" s="26">
        <v>935.98064674</v>
      </c>
      <c r="HI13" s="26">
        <v>856.96323214000006</v>
      </c>
      <c r="HJ13" s="26">
        <v>808.54244700000004</v>
      </c>
      <c r="HK13" s="26">
        <v>883.55881002000012</v>
      </c>
      <c r="HL13" s="26">
        <v>929.94000734000008</v>
      </c>
      <c r="HM13" s="26">
        <v>934.4406680300001</v>
      </c>
      <c r="HN13" s="26">
        <v>923.30989380999995</v>
      </c>
      <c r="HO13" s="26">
        <v>929.60803859000009</v>
      </c>
      <c r="HP13" s="26">
        <v>880.85860057999992</v>
      </c>
      <c r="HQ13" s="26">
        <v>941.51616354999999</v>
      </c>
      <c r="HR13" s="26">
        <v>955.61002854000003</v>
      </c>
      <c r="HS13" s="26">
        <v>889.65023294000002</v>
      </c>
      <c r="HT13" s="26">
        <v>895.16905605000011</v>
      </c>
      <c r="HU13" s="26">
        <v>828.59313622000002</v>
      </c>
      <c r="HV13" s="26">
        <v>806.06599501000005</v>
      </c>
      <c r="HW13" s="26">
        <v>870.76846694999995</v>
      </c>
      <c r="HX13" s="26">
        <v>891.13276301000008</v>
      </c>
      <c r="HY13" s="26">
        <v>892.2172674200001</v>
      </c>
      <c r="HZ13" s="26">
        <v>893.40463217000001</v>
      </c>
      <c r="IA13" s="26">
        <v>881.47388231999992</v>
      </c>
      <c r="IB13" s="26">
        <v>825.38237877999984</v>
      </c>
      <c r="IC13" s="26">
        <v>902.11324599</v>
      </c>
      <c r="ID13" s="26">
        <v>881.87456421999991</v>
      </c>
      <c r="IE13" s="26">
        <v>966.75402625000015</v>
      </c>
      <c r="IF13" s="26">
        <v>892.96280829000011</v>
      </c>
      <c r="IG13" s="26">
        <v>846.54370079000012</v>
      </c>
      <c r="IH13" s="26">
        <v>753.63053988000013</v>
      </c>
      <c r="II13" s="26">
        <v>855.34908851</v>
      </c>
      <c r="IJ13" s="26">
        <v>893.27359903000013</v>
      </c>
      <c r="IK13" s="26">
        <v>875.95878678000008</v>
      </c>
      <c r="IL13" s="26">
        <v>890.06944841999996</v>
      </c>
      <c r="IM13" s="26">
        <v>909.67863471999988</v>
      </c>
      <c r="IN13" s="26">
        <v>818.71077693999996</v>
      </c>
      <c r="IO13" s="26">
        <v>941.76828594999995</v>
      </c>
      <c r="IP13" s="26">
        <v>916.11457040000005</v>
      </c>
      <c r="IQ13" s="26">
        <v>887.07637292999993</v>
      </c>
      <c r="IR13" s="26">
        <v>893.85047880999991</v>
      </c>
      <c r="IS13" s="26">
        <v>845.98122461000003</v>
      </c>
      <c r="IT13" s="26">
        <v>751.23670230000016</v>
      </c>
      <c r="IU13" s="26">
        <v>862.99742419000006</v>
      </c>
      <c r="IV13" s="26">
        <v>889.65981288000012</v>
      </c>
      <c r="IW13" s="26">
        <v>859.48106456999994</v>
      </c>
      <c r="IX13" s="26">
        <v>870.67344426999989</v>
      </c>
      <c r="IY13" s="26">
        <v>895.03104100000007</v>
      </c>
      <c r="IZ13" s="26">
        <v>839.75540561000003</v>
      </c>
      <c r="JA13" s="26">
        <v>924.15457865999997</v>
      </c>
      <c r="JB13" s="26">
        <v>853.04576369000006</v>
      </c>
      <c r="JC13" s="26">
        <v>910.87233405999996</v>
      </c>
      <c r="JD13" s="26">
        <v>879.31501200000002</v>
      </c>
      <c r="JE13" s="26">
        <v>826.29828251999993</v>
      </c>
      <c r="JF13" s="26">
        <v>729.99792128000001</v>
      </c>
      <c r="JG13" s="26">
        <v>804.26308162999999</v>
      </c>
      <c r="JH13" s="26">
        <v>861.18165937999981</v>
      </c>
      <c r="JI13" s="26">
        <v>812.35396573000014</v>
      </c>
      <c r="JJ13" s="26">
        <v>817.37813745000005</v>
      </c>
      <c r="JK13" s="26">
        <v>830.3470150600001</v>
      </c>
      <c r="JL13" s="26">
        <v>772.55488002000004</v>
      </c>
      <c r="JM13" s="26">
        <v>856.69389927999987</v>
      </c>
      <c r="JN13" s="26">
        <v>811.43142907999993</v>
      </c>
      <c r="JO13" s="26">
        <v>846.3277309099999</v>
      </c>
    </row>
    <row r="14" spans="1:275" x14ac:dyDescent="0.2">
      <c r="A14" s="33" t="s">
        <v>4</v>
      </c>
      <c r="B14" s="26">
        <v>1670.15109026</v>
      </c>
      <c r="C14" s="26">
        <v>1796.0156307299999</v>
      </c>
      <c r="D14" s="26">
        <v>1873.92149958</v>
      </c>
      <c r="E14" s="26">
        <v>1910.3027846399996</v>
      </c>
      <c r="F14" s="26">
        <v>1755.7221318599998</v>
      </c>
      <c r="G14" s="26">
        <v>1764.3149887500003</v>
      </c>
      <c r="H14" s="26">
        <v>1676.82065281</v>
      </c>
      <c r="I14" s="26">
        <v>1790.9918917999998</v>
      </c>
      <c r="J14" s="26">
        <v>1748.80386645</v>
      </c>
      <c r="K14" s="26">
        <v>2057.2596962499997</v>
      </c>
      <c r="L14" s="26">
        <v>1720.4894862900001</v>
      </c>
      <c r="M14" s="26">
        <v>1651.7188123700003</v>
      </c>
      <c r="N14" s="26">
        <v>1607.1582162699997</v>
      </c>
      <c r="O14" s="26">
        <v>1730.1497386300002</v>
      </c>
      <c r="P14" s="26">
        <v>1849.6186240999996</v>
      </c>
      <c r="Q14" s="26">
        <v>1763.3647400899999</v>
      </c>
      <c r="R14" s="26">
        <v>1755.9813999999999</v>
      </c>
      <c r="S14" s="26">
        <v>1667.6971755400002</v>
      </c>
      <c r="T14" s="26">
        <v>1660.9932055200002</v>
      </c>
      <c r="U14" s="26">
        <v>1748.5145604900003</v>
      </c>
      <c r="V14" s="26">
        <v>1755.8572445299999</v>
      </c>
      <c r="W14" s="26">
        <v>1806.15175512</v>
      </c>
      <c r="X14" s="26">
        <v>1842.3801378399999</v>
      </c>
      <c r="Y14" s="26">
        <v>1665.45673257</v>
      </c>
      <c r="Z14" s="26">
        <v>1505.4672066399999</v>
      </c>
      <c r="AA14" s="26">
        <v>1741.1980276799998</v>
      </c>
      <c r="AB14" s="26">
        <v>1925.1510821999998</v>
      </c>
      <c r="AC14" s="26">
        <v>1707.3549268199999</v>
      </c>
      <c r="AD14" s="26">
        <v>1642.6512997399998</v>
      </c>
      <c r="AE14" s="26">
        <v>1627.9159663600003</v>
      </c>
      <c r="AF14" s="26">
        <v>1560.3212127800002</v>
      </c>
      <c r="AG14" s="26">
        <v>1721.15149131</v>
      </c>
      <c r="AH14" s="26">
        <v>1739.1999227400001</v>
      </c>
      <c r="AI14" s="26">
        <v>1850.8241616500004</v>
      </c>
      <c r="AJ14" s="26">
        <v>1765.8886190199999</v>
      </c>
      <c r="AK14" s="26">
        <v>1658.4808901700001</v>
      </c>
      <c r="AL14" s="26">
        <v>1478.1676230200001</v>
      </c>
      <c r="AM14" s="26">
        <v>1790.40519159</v>
      </c>
      <c r="AN14" s="26">
        <v>1874.7792781399999</v>
      </c>
      <c r="AO14" s="26">
        <v>1803.3446950399998</v>
      </c>
      <c r="AP14" s="26">
        <v>1750.1345246300002</v>
      </c>
      <c r="AQ14" s="26">
        <v>1734.3286428200001</v>
      </c>
      <c r="AR14" s="26">
        <v>1656.7589157800001</v>
      </c>
      <c r="AS14" s="26">
        <v>1737.4293011299999</v>
      </c>
      <c r="AT14" s="26">
        <v>1557.9308559999999</v>
      </c>
      <c r="AU14" s="26">
        <v>1483.7217641999998</v>
      </c>
      <c r="AV14" s="26">
        <v>1746.6732109300001</v>
      </c>
      <c r="AW14" s="26">
        <v>1622.6812742300001</v>
      </c>
      <c r="AX14" s="26">
        <v>1470.2607045499999</v>
      </c>
      <c r="AY14" s="26">
        <v>1679.1781044200002</v>
      </c>
      <c r="AZ14" s="26">
        <v>1703.4818572199999</v>
      </c>
      <c r="BA14" s="26">
        <v>1626.4883311600001</v>
      </c>
      <c r="BB14" s="26">
        <v>1634.8866349199998</v>
      </c>
      <c r="BC14" s="26">
        <v>1677.33626198</v>
      </c>
      <c r="BD14" s="26">
        <v>1537.4185963799998</v>
      </c>
      <c r="BE14" s="26">
        <v>1723.3922149900004</v>
      </c>
      <c r="BF14" s="26">
        <v>1666.26727153</v>
      </c>
      <c r="BG14" s="26">
        <v>1626.3020952099998</v>
      </c>
      <c r="BH14" s="26">
        <v>1645.4214479700004</v>
      </c>
      <c r="BI14" s="26">
        <v>1580.29946148</v>
      </c>
      <c r="BJ14" s="26">
        <v>1443.9462674000001</v>
      </c>
      <c r="BK14" s="26">
        <v>1618.6204398900002</v>
      </c>
      <c r="BL14" s="26">
        <v>1659.4466151400002</v>
      </c>
      <c r="BM14" s="26">
        <v>1646.2539398600002</v>
      </c>
      <c r="BN14" s="26">
        <v>1569.9116532499997</v>
      </c>
      <c r="BO14" s="26">
        <v>1582.5275203199999</v>
      </c>
      <c r="BP14" s="26">
        <v>1525.3114837400001</v>
      </c>
      <c r="BQ14" s="26">
        <v>1686.7337983799998</v>
      </c>
      <c r="BR14" s="26">
        <v>1607.63374131</v>
      </c>
      <c r="BS14" s="26">
        <v>1779.4853280500001</v>
      </c>
      <c r="BT14" s="26">
        <v>1681.0310757</v>
      </c>
      <c r="BU14" s="26">
        <v>1536.9153023399999</v>
      </c>
      <c r="BV14" s="26">
        <v>1444.23413871</v>
      </c>
      <c r="BW14" s="26">
        <v>1551.1714270999998</v>
      </c>
      <c r="BX14" s="26">
        <v>1625.7464986700002</v>
      </c>
      <c r="BY14" s="26">
        <v>1591.12074923</v>
      </c>
      <c r="BZ14" s="26">
        <v>1507.65193462</v>
      </c>
      <c r="CA14" s="26">
        <v>1483.79096121</v>
      </c>
      <c r="CB14" s="26">
        <v>1412.26953968</v>
      </c>
      <c r="CC14" s="26">
        <v>1616.4047548200003</v>
      </c>
      <c r="CD14" s="26">
        <v>1527.9066852300002</v>
      </c>
      <c r="CE14" s="26">
        <v>1592.3342115499997</v>
      </c>
      <c r="CF14" s="26">
        <v>1482.7192852099997</v>
      </c>
      <c r="CG14" s="26">
        <v>1476.29983565</v>
      </c>
      <c r="CH14" s="26">
        <v>1450.0432210199999</v>
      </c>
      <c r="CI14" s="26">
        <v>1459.3756395400001</v>
      </c>
      <c r="CJ14" s="26">
        <v>1540.0954088799999</v>
      </c>
      <c r="CK14" s="26">
        <v>1518.3177222999998</v>
      </c>
      <c r="CL14" s="26">
        <v>1478.4239465200001</v>
      </c>
      <c r="CM14" s="26">
        <v>1460.07259666</v>
      </c>
      <c r="CN14" s="26">
        <v>1435.7411089699999</v>
      </c>
      <c r="CO14" s="26">
        <v>1506.0620391700002</v>
      </c>
      <c r="CP14" s="26">
        <v>1507.6757246299999</v>
      </c>
      <c r="CQ14" s="26">
        <v>1465.92285636</v>
      </c>
      <c r="CR14" s="26">
        <v>1479.7035977999999</v>
      </c>
      <c r="CS14" s="26">
        <v>1431.2138870399999</v>
      </c>
      <c r="CT14" s="26">
        <v>1286.8126987199998</v>
      </c>
      <c r="CU14" s="26">
        <v>1442.45556407</v>
      </c>
      <c r="CV14" s="26">
        <v>1572.8475392299997</v>
      </c>
      <c r="CW14" s="26">
        <v>1549.9812713699996</v>
      </c>
      <c r="CX14" s="26">
        <v>1357.9537462899996</v>
      </c>
      <c r="CY14" s="26">
        <v>1424.49919791</v>
      </c>
      <c r="CZ14" s="26">
        <v>1306.4343403799999</v>
      </c>
      <c r="DA14" s="26">
        <v>1529.0068461000003</v>
      </c>
      <c r="DB14" s="26">
        <v>1391.6698039400003</v>
      </c>
      <c r="DC14" s="26">
        <v>1703.6407507599997</v>
      </c>
      <c r="DD14" s="26">
        <v>1437.1987567299998</v>
      </c>
      <c r="DE14" s="26">
        <v>1386.53788209</v>
      </c>
      <c r="DF14" s="26">
        <v>1238.16755868</v>
      </c>
      <c r="DG14" s="26">
        <v>1438.9741036299999</v>
      </c>
      <c r="DH14" s="26">
        <v>1463.73787253</v>
      </c>
      <c r="DI14" s="26">
        <v>1391.4288497900002</v>
      </c>
      <c r="DJ14" s="26">
        <v>1356.24818931</v>
      </c>
      <c r="DK14" s="26">
        <v>1365.6862631499998</v>
      </c>
      <c r="DL14" s="26">
        <v>1261.6257047300001</v>
      </c>
      <c r="DM14" s="26">
        <v>1456.7824263699999</v>
      </c>
      <c r="DN14" s="26">
        <v>1337.60592898</v>
      </c>
      <c r="DO14" s="26">
        <v>1366.6468342999997</v>
      </c>
      <c r="DP14" s="26">
        <v>1420.73344109</v>
      </c>
      <c r="DQ14" s="26">
        <v>1297.9423664499998</v>
      </c>
      <c r="DR14" s="26">
        <v>1177.4710395100001</v>
      </c>
      <c r="DS14" s="26">
        <v>1350.9833505999998</v>
      </c>
      <c r="DT14" s="26">
        <v>1454.3933146999998</v>
      </c>
      <c r="DU14" s="26">
        <v>1336.1487629600001</v>
      </c>
      <c r="DV14" s="26">
        <v>1267.96512463</v>
      </c>
      <c r="DW14" s="26">
        <v>1307.9615620499999</v>
      </c>
      <c r="DX14" s="26">
        <v>1259.6297259500002</v>
      </c>
      <c r="DY14" s="26">
        <v>1476.29651259</v>
      </c>
      <c r="DZ14" s="26">
        <v>1296.0818066300003</v>
      </c>
      <c r="EA14" s="26">
        <v>1572.9139154700001</v>
      </c>
      <c r="EB14" s="26">
        <v>1390.8903291300003</v>
      </c>
      <c r="EC14" s="26">
        <v>1279.41746255</v>
      </c>
      <c r="ED14" s="26">
        <v>1416.7561204899998</v>
      </c>
      <c r="EE14" s="26">
        <v>1317.2456879900001</v>
      </c>
      <c r="EF14" s="26">
        <v>1400.0126174100001</v>
      </c>
      <c r="EG14" s="26">
        <v>1317.1873626699999</v>
      </c>
      <c r="EH14" s="26">
        <v>1263.00635317</v>
      </c>
      <c r="EI14" s="26">
        <v>1283.5759968299999</v>
      </c>
      <c r="EJ14" s="26">
        <v>1251.96862113</v>
      </c>
      <c r="EK14" s="26">
        <v>1442.3012558400001</v>
      </c>
      <c r="EL14" s="26">
        <v>1298.54084392</v>
      </c>
      <c r="EM14" s="26">
        <v>1655.1264704499999</v>
      </c>
      <c r="EN14" s="26">
        <v>1362.5271724199999</v>
      </c>
      <c r="EO14" s="26">
        <v>1253.13451811</v>
      </c>
      <c r="EP14" s="26">
        <v>1262.99134942</v>
      </c>
      <c r="EQ14" s="26">
        <v>1283.9570126600001</v>
      </c>
      <c r="ER14" s="26">
        <v>1415.6166506100001</v>
      </c>
      <c r="ES14" s="26">
        <v>1318.6505462</v>
      </c>
      <c r="ET14" s="26">
        <v>1223.1382025600001</v>
      </c>
      <c r="EU14" s="26">
        <v>1270.6045494300001</v>
      </c>
      <c r="EV14" s="26">
        <v>1230.3652047599999</v>
      </c>
      <c r="EW14" s="26">
        <v>1282.12758306</v>
      </c>
      <c r="EX14" s="26">
        <v>1314.7925454000001</v>
      </c>
      <c r="EY14" s="26">
        <v>1285.7400229299999</v>
      </c>
      <c r="EZ14" s="26">
        <v>1264.7016507800001</v>
      </c>
      <c r="FA14" s="26">
        <v>1237.3895033700001</v>
      </c>
      <c r="FB14" s="26">
        <v>1244.34264508</v>
      </c>
      <c r="FC14" s="26">
        <v>1276.7010285199999</v>
      </c>
      <c r="FD14" s="26">
        <v>1379.9428454899999</v>
      </c>
      <c r="FE14" s="26">
        <v>1312.52360256</v>
      </c>
      <c r="FF14" s="26">
        <v>1228.69815066</v>
      </c>
      <c r="FG14" s="26">
        <v>1265.0908585000002</v>
      </c>
      <c r="FH14" s="26">
        <v>1199.7288503</v>
      </c>
      <c r="FI14" s="26">
        <v>1275.7606189099999</v>
      </c>
      <c r="FJ14" s="26">
        <v>1300.96063572</v>
      </c>
      <c r="FK14" s="26">
        <v>1403.45430231</v>
      </c>
      <c r="FL14" s="26">
        <v>1325.1327790400001</v>
      </c>
      <c r="FM14" s="26">
        <v>1204.29713356</v>
      </c>
      <c r="FN14" s="26">
        <v>1069.5010340599999</v>
      </c>
      <c r="FO14" s="26">
        <v>1257.9198947999998</v>
      </c>
      <c r="FP14" s="26">
        <v>1344.87057929</v>
      </c>
      <c r="FQ14" s="26">
        <v>1264.91371886</v>
      </c>
      <c r="FR14" s="26">
        <v>1163.6016076999999</v>
      </c>
      <c r="FS14" s="26">
        <v>1206.4170766000002</v>
      </c>
      <c r="FT14" s="26">
        <v>1164.6263825599999</v>
      </c>
      <c r="FU14" s="26">
        <v>1344.7577582500001</v>
      </c>
      <c r="FV14" s="26">
        <v>1245.5346407299999</v>
      </c>
      <c r="FW14" s="26">
        <v>1392.7180930299999</v>
      </c>
      <c r="FX14" s="26">
        <v>1290.5873979400003</v>
      </c>
      <c r="FY14" s="26">
        <v>1165.8319231300002</v>
      </c>
      <c r="FZ14" s="26">
        <v>997.47726702</v>
      </c>
      <c r="GA14" s="26">
        <v>1224.9230413099999</v>
      </c>
      <c r="GB14" s="26">
        <v>1327.1849108500001</v>
      </c>
      <c r="GC14" s="26">
        <v>1180.8079617599999</v>
      </c>
      <c r="GD14" s="26">
        <v>1164.5680349099998</v>
      </c>
      <c r="GE14" s="26">
        <v>1207.93592319</v>
      </c>
      <c r="GF14" s="26">
        <v>1110.82433049</v>
      </c>
      <c r="GG14" s="26">
        <v>1337.2015084100001</v>
      </c>
      <c r="GH14" s="26">
        <v>1209.7185723599998</v>
      </c>
      <c r="GI14" s="26">
        <v>1115.99853302</v>
      </c>
      <c r="GJ14" s="26">
        <v>1267.7924979500001</v>
      </c>
      <c r="GK14" s="26">
        <v>1153.9053801499999</v>
      </c>
      <c r="GL14" s="26">
        <v>1039.9400476700002</v>
      </c>
      <c r="GM14" s="26">
        <v>1193.4111145900001</v>
      </c>
      <c r="GN14" s="26">
        <v>1260.8685897299999</v>
      </c>
      <c r="GO14" s="26">
        <v>1177.4560633599999</v>
      </c>
      <c r="GP14" s="26">
        <v>1147.8548131599998</v>
      </c>
      <c r="GQ14" s="26">
        <v>1171.5650162000002</v>
      </c>
      <c r="GR14" s="26">
        <v>1094.2522789000002</v>
      </c>
      <c r="GS14" s="26">
        <v>1283.10713936</v>
      </c>
      <c r="GT14" s="26">
        <v>1153.4500441600001</v>
      </c>
      <c r="GU14" s="26">
        <v>1523.42563393</v>
      </c>
      <c r="GV14" s="26">
        <v>1156.40558975</v>
      </c>
      <c r="GW14" s="26">
        <v>1093.0764118999998</v>
      </c>
      <c r="GX14" s="26">
        <v>1105.6212696800001</v>
      </c>
      <c r="GY14" s="26">
        <v>1128.87618649</v>
      </c>
      <c r="GZ14" s="26">
        <v>1209.6676472500001</v>
      </c>
      <c r="HA14" s="26">
        <v>1104.23522783</v>
      </c>
      <c r="HB14" s="26">
        <v>1103.02835319</v>
      </c>
      <c r="HC14" s="26">
        <v>1088.66892968</v>
      </c>
      <c r="HD14" s="26">
        <v>1052.0069962499999</v>
      </c>
      <c r="HE14" s="26">
        <v>1235.9237481699997</v>
      </c>
      <c r="HF14" s="26">
        <v>1110.4129885700002</v>
      </c>
      <c r="HG14" s="26">
        <v>1213.3407882299998</v>
      </c>
      <c r="HH14" s="26">
        <v>1105.40437165</v>
      </c>
      <c r="HI14" s="26">
        <v>1063.9788571399999</v>
      </c>
      <c r="HJ14" s="26">
        <v>1086.3199195</v>
      </c>
      <c r="HK14" s="26">
        <v>1106.36661968</v>
      </c>
      <c r="HL14" s="26">
        <v>1207.3857357800002</v>
      </c>
      <c r="HM14" s="26">
        <v>1139.6648585800001</v>
      </c>
      <c r="HN14" s="26">
        <v>1063.9640572199999</v>
      </c>
      <c r="HO14" s="26">
        <v>1067.3544287900002</v>
      </c>
      <c r="HP14" s="26">
        <v>1029.2425597499998</v>
      </c>
      <c r="HQ14" s="26">
        <v>1111.1108489399999</v>
      </c>
      <c r="HR14" s="26">
        <v>1107.33996602</v>
      </c>
      <c r="HS14" s="26">
        <v>1045.40959718</v>
      </c>
      <c r="HT14" s="26">
        <v>1066.48307518</v>
      </c>
      <c r="HU14" s="26">
        <v>1043.6327040900001</v>
      </c>
      <c r="HV14" s="26">
        <v>1050.61473804</v>
      </c>
      <c r="HW14" s="26">
        <v>1034.0226792400001</v>
      </c>
      <c r="HX14" s="26">
        <v>1171.3890386100002</v>
      </c>
      <c r="HY14" s="26">
        <v>1059.82551317</v>
      </c>
      <c r="HZ14" s="26">
        <v>1001.0292190399999</v>
      </c>
      <c r="IA14" s="26">
        <v>1015.5490899400002</v>
      </c>
      <c r="IB14" s="26">
        <v>966.45237812999994</v>
      </c>
      <c r="IC14" s="26">
        <v>986.62409209999998</v>
      </c>
      <c r="ID14" s="26">
        <v>1052.2535210800002</v>
      </c>
      <c r="IE14" s="26">
        <v>1344.9095179700003</v>
      </c>
      <c r="IF14" s="26">
        <v>1056.1072183299998</v>
      </c>
      <c r="IG14" s="26">
        <v>967.33410259999994</v>
      </c>
      <c r="IH14" s="26">
        <v>841.07316119999996</v>
      </c>
      <c r="II14" s="26">
        <v>998.17874928000003</v>
      </c>
      <c r="IJ14" s="26">
        <v>1089.4263592100001</v>
      </c>
      <c r="IK14" s="26">
        <v>1026.3807302299999</v>
      </c>
      <c r="IL14" s="26">
        <v>962.79471528999989</v>
      </c>
      <c r="IM14" s="26">
        <v>997.20281604000002</v>
      </c>
      <c r="IN14" s="26">
        <v>950.01134910999997</v>
      </c>
      <c r="IO14" s="26">
        <v>1127.6312402999999</v>
      </c>
      <c r="IP14" s="26">
        <v>1014.1577251800001</v>
      </c>
      <c r="IQ14" s="26">
        <v>987.3744441499997</v>
      </c>
      <c r="IR14" s="26">
        <v>1026.8007955799999</v>
      </c>
      <c r="IS14" s="26">
        <v>955.45510612999988</v>
      </c>
      <c r="IT14" s="26">
        <v>882.78834238000002</v>
      </c>
      <c r="IU14" s="26">
        <v>976.87752303999991</v>
      </c>
      <c r="IV14" s="26">
        <v>1093.23729258</v>
      </c>
      <c r="IW14" s="26">
        <v>964.36250848999998</v>
      </c>
      <c r="IX14" s="26">
        <v>962.78558166999994</v>
      </c>
      <c r="IY14" s="26">
        <v>975.32222932000002</v>
      </c>
      <c r="IZ14" s="26">
        <v>913.12328678000017</v>
      </c>
      <c r="JA14" s="26">
        <v>1073.7468941699999</v>
      </c>
      <c r="JB14" s="26">
        <v>946.34973842999989</v>
      </c>
      <c r="JC14" s="26">
        <v>1162.6764920199998</v>
      </c>
      <c r="JD14" s="26">
        <v>962.10590658000024</v>
      </c>
      <c r="JE14" s="26">
        <v>922.67536679</v>
      </c>
      <c r="JF14" s="26">
        <v>828.42495211000005</v>
      </c>
      <c r="JG14" s="26">
        <v>934.14016442000025</v>
      </c>
      <c r="JH14" s="26">
        <v>1037.3010560500002</v>
      </c>
      <c r="JI14" s="26">
        <v>958.26464534000002</v>
      </c>
      <c r="JJ14" s="26">
        <v>930.24855694999997</v>
      </c>
      <c r="JK14" s="26">
        <v>958.56596706999994</v>
      </c>
      <c r="JL14" s="26">
        <v>938.17544840000005</v>
      </c>
      <c r="JM14" s="26">
        <v>1081.6736871100002</v>
      </c>
      <c r="JN14" s="26">
        <v>915.2892165200002</v>
      </c>
      <c r="JO14" s="26">
        <v>1071.30830257</v>
      </c>
    </row>
    <row r="15" spans="1:275" x14ac:dyDescent="0.2">
      <c r="A15" s="33" t="s">
        <v>5</v>
      </c>
      <c r="B15" s="26">
        <v>1496.14408334</v>
      </c>
      <c r="C15" s="26">
        <v>1315.8352170100002</v>
      </c>
      <c r="D15" s="26">
        <v>1416.30443433</v>
      </c>
      <c r="E15" s="26">
        <v>1727.0451660799999</v>
      </c>
      <c r="F15" s="26">
        <v>1262.4483683400001</v>
      </c>
      <c r="G15" s="26">
        <v>1264.84459259</v>
      </c>
      <c r="H15" s="26">
        <v>1270.19192965</v>
      </c>
      <c r="I15" s="26">
        <v>1879.4173778700001</v>
      </c>
      <c r="J15" s="26">
        <v>1498.0120568000002</v>
      </c>
      <c r="K15" s="26">
        <v>3244.9282980399994</v>
      </c>
      <c r="L15" s="26">
        <v>1413.4274102899999</v>
      </c>
      <c r="M15" s="26">
        <v>1251.1896912</v>
      </c>
      <c r="N15" s="26">
        <v>1556.44591773</v>
      </c>
      <c r="O15" s="26">
        <v>1244.24613368</v>
      </c>
      <c r="P15" s="26">
        <v>1439.60241494</v>
      </c>
      <c r="Q15" s="26">
        <v>1705.3215323699999</v>
      </c>
      <c r="R15" s="26">
        <v>1330.01715248</v>
      </c>
      <c r="S15" s="26">
        <v>1280.41617984</v>
      </c>
      <c r="T15" s="26">
        <v>1221.7033821499999</v>
      </c>
      <c r="U15" s="26">
        <v>1435.8033232299999</v>
      </c>
      <c r="V15" s="26">
        <v>1409.5175449200001</v>
      </c>
      <c r="W15" s="26">
        <v>1895.3862036199998</v>
      </c>
      <c r="X15" s="26">
        <v>1331.3550398900002</v>
      </c>
      <c r="Y15" s="26">
        <v>1213.41091224</v>
      </c>
      <c r="Z15" s="26">
        <v>1425.7540910500002</v>
      </c>
      <c r="AA15" s="26">
        <v>1302.3254642900001</v>
      </c>
      <c r="AB15" s="26">
        <v>1386.97042612</v>
      </c>
      <c r="AC15" s="26">
        <v>1457.11343949</v>
      </c>
      <c r="AD15" s="26">
        <v>1133.9230856300001</v>
      </c>
      <c r="AE15" s="26">
        <v>1165.95839652</v>
      </c>
      <c r="AF15" s="26">
        <v>1127.30044886</v>
      </c>
      <c r="AG15" s="26">
        <v>1367.18217867</v>
      </c>
      <c r="AH15" s="26">
        <v>1381.2709988500001</v>
      </c>
      <c r="AI15" s="26">
        <v>1926.6308796000001</v>
      </c>
      <c r="AJ15" s="26">
        <v>1512.9891673399998</v>
      </c>
      <c r="AK15" s="26">
        <v>1130.15449558</v>
      </c>
      <c r="AL15" s="26">
        <v>1005.61922609</v>
      </c>
      <c r="AM15" s="26">
        <v>1201.8871722899999</v>
      </c>
      <c r="AN15" s="26">
        <v>1358.3762753400001</v>
      </c>
      <c r="AO15" s="26">
        <v>1597.9961009900001</v>
      </c>
      <c r="AP15" s="26">
        <v>1195.9717256800002</v>
      </c>
      <c r="AQ15" s="26">
        <v>1187.2480064499998</v>
      </c>
      <c r="AR15" s="26">
        <v>1198.9154444900003</v>
      </c>
      <c r="AS15" s="26">
        <v>1682.8260772599997</v>
      </c>
      <c r="AT15" s="26">
        <v>1256.7057787399999</v>
      </c>
      <c r="AU15" s="26">
        <v>1635.8673276900001</v>
      </c>
      <c r="AV15" s="26">
        <v>1467.3645912900001</v>
      </c>
      <c r="AW15" s="26">
        <v>1140.4647418700001</v>
      </c>
      <c r="AX15" s="26">
        <v>1008.8990200199999</v>
      </c>
      <c r="AY15" s="26">
        <v>1169.8929287200001</v>
      </c>
      <c r="AZ15" s="26">
        <v>1285.8152128099996</v>
      </c>
      <c r="BA15" s="26">
        <v>1483.3943164799998</v>
      </c>
      <c r="BB15" s="26">
        <v>1104.1570388</v>
      </c>
      <c r="BC15" s="26">
        <v>1143.1518551500001</v>
      </c>
      <c r="BD15" s="26">
        <v>1102.59849199</v>
      </c>
      <c r="BE15" s="26">
        <v>1695.70357792</v>
      </c>
      <c r="BF15" s="26">
        <v>1201.16609131</v>
      </c>
      <c r="BG15" s="26">
        <v>1223.9724453199999</v>
      </c>
      <c r="BH15" s="26">
        <v>1409.0621455700002</v>
      </c>
      <c r="BI15" s="26">
        <v>1109.4554428200001</v>
      </c>
      <c r="BJ15" s="26">
        <v>979.52385146000006</v>
      </c>
      <c r="BK15" s="26">
        <v>1156.2618285600001</v>
      </c>
      <c r="BL15" s="26">
        <v>1226.1041896999998</v>
      </c>
      <c r="BM15" s="26">
        <v>1505.8663397300002</v>
      </c>
      <c r="BN15" s="26">
        <v>1137.0400558599999</v>
      </c>
      <c r="BO15" s="26">
        <v>1102.7671068099999</v>
      </c>
      <c r="BP15" s="26">
        <v>1067.3228673399999</v>
      </c>
      <c r="BQ15" s="26">
        <v>1686.31833233</v>
      </c>
      <c r="BR15" s="26">
        <v>1213.7845693499999</v>
      </c>
      <c r="BS15" s="26">
        <v>1984.0265218599998</v>
      </c>
      <c r="BT15" s="26">
        <v>1439.8646639000001</v>
      </c>
      <c r="BU15" s="26">
        <v>1059.9494871299999</v>
      </c>
      <c r="BV15" s="26">
        <v>1400.3569204500004</v>
      </c>
      <c r="BW15" s="26">
        <v>1114.6503684699999</v>
      </c>
      <c r="BX15" s="26">
        <v>1163.6044796299998</v>
      </c>
      <c r="BY15" s="26">
        <v>1474.5346312700001</v>
      </c>
      <c r="BZ15" s="26">
        <v>1038.0304316100001</v>
      </c>
      <c r="CA15" s="26">
        <v>1078.01832928</v>
      </c>
      <c r="CB15" s="26">
        <v>1007.36265322</v>
      </c>
      <c r="CC15" s="26">
        <v>1566.8675026199999</v>
      </c>
      <c r="CD15" s="26">
        <v>1199.0952483200001</v>
      </c>
      <c r="CE15" s="26">
        <v>1888.4515144500001</v>
      </c>
      <c r="CF15" s="26">
        <v>1110.2615908499999</v>
      </c>
      <c r="CG15" s="26">
        <v>993.87305272999993</v>
      </c>
      <c r="CH15" s="26">
        <v>1341.9946829400001</v>
      </c>
      <c r="CI15" s="26">
        <v>1042.9806981499999</v>
      </c>
      <c r="CJ15" s="26">
        <v>1152.3044646399999</v>
      </c>
      <c r="CK15" s="26">
        <v>1367.25641412</v>
      </c>
      <c r="CL15" s="26">
        <v>1030.46398877</v>
      </c>
      <c r="CM15" s="26">
        <v>1033.98106201</v>
      </c>
      <c r="CN15" s="26">
        <v>996.7737517600001</v>
      </c>
      <c r="CO15" s="26">
        <v>1147.69504719</v>
      </c>
      <c r="CP15" s="26">
        <v>1153.37586644</v>
      </c>
      <c r="CQ15" s="26">
        <v>1004.51169051</v>
      </c>
      <c r="CR15" s="26">
        <v>1148.6838874600003</v>
      </c>
      <c r="CS15" s="26">
        <v>989.06353207000006</v>
      </c>
      <c r="CT15" s="26">
        <v>892.89293965000002</v>
      </c>
      <c r="CU15" s="26">
        <v>1061.3247280999999</v>
      </c>
      <c r="CV15" s="26">
        <v>1172.68390733</v>
      </c>
      <c r="CW15" s="26">
        <v>1489.8655987900001</v>
      </c>
      <c r="CX15" s="26">
        <v>1012.68035236</v>
      </c>
      <c r="CY15" s="26">
        <v>1050.8079774600001</v>
      </c>
      <c r="CZ15" s="26">
        <v>1011.12297122</v>
      </c>
      <c r="DA15" s="26">
        <v>1665.6047916699999</v>
      </c>
      <c r="DB15" s="26">
        <v>1019.2691420400001</v>
      </c>
      <c r="DC15" s="26">
        <v>2676.3607372300003</v>
      </c>
      <c r="DD15" s="26">
        <v>1305.21574506</v>
      </c>
      <c r="DE15" s="26">
        <v>935.94613681999999</v>
      </c>
      <c r="DF15" s="26">
        <v>822.08263713999997</v>
      </c>
      <c r="DG15" s="26">
        <v>966.45521632999998</v>
      </c>
      <c r="DH15" s="26">
        <v>1088.13103387</v>
      </c>
      <c r="DI15" s="26">
        <v>1404.8692155499998</v>
      </c>
      <c r="DJ15" s="26">
        <v>944.63300736000008</v>
      </c>
      <c r="DK15" s="26">
        <v>1010.3431636500001</v>
      </c>
      <c r="DL15" s="26">
        <v>882.66636254000002</v>
      </c>
      <c r="DM15" s="26">
        <v>1468.9536119300001</v>
      </c>
      <c r="DN15" s="26">
        <v>953.11661259000016</v>
      </c>
      <c r="DO15" s="26">
        <v>1127.5589377099998</v>
      </c>
      <c r="DP15" s="26">
        <v>1280.5082621800002</v>
      </c>
      <c r="DQ15" s="26">
        <v>948.13898007</v>
      </c>
      <c r="DR15" s="26">
        <v>838.52132413999993</v>
      </c>
      <c r="DS15" s="26">
        <v>951.06003484000007</v>
      </c>
      <c r="DT15" s="26">
        <v>1055.6543807400001</v>
      </c>
      <c r="DU15" s="26">
        <v>1471.1966369699999</v>
      </c>
      <c r="DV15" s="26">
        <v>921.65304644999992</v>
      </c>
      <c r="DW15" s="26">
        <v>981.42382012999997</v>
      </c>
      <c r="DX15" s="26">
        <v>922.07214578999992</v>
      </c>
      <c r="DY15" s="26">
        <v>1729.3650151899999</v>
      </c>
      <c r="DZ15" s="26">
        <v>934.1889367</v>
      </c>
      <c r="EA15" s="26">
        <v>1838.53981208</v>
      </c>
      <c r="EB15" s="26">
        <v>1327.4958531699999</v>
      </c>
      <c r="EC15" s="26">
        <v>926.5160874799999</v>
      </c>
      <c r="ED15" s="26">
        <v>983.06877095000004</v>
      </c>
      <c r="EE15" s="26">
        <v>900.09491571000012</v>
      </c>
      <c r="EF15" s="26">
        <v>1022.55733414</v>
      </c>
      <c r="EG15" s="26">
        <v>1585.86465804</v>
      </c>
      <c r="EH15" s="26">
        <v>852.82559267000011</v>
      </c>
      <c r="EI15" s="26">
        <v>937.02044551999995</v>
      </c>
      <c r="EJ15" s="26">
        <v>894.28890409999997</v>
      </c>
      <c r="EK15" s="26">
        <v>1729.4790415000002</v>
      </c>
      <c r="EL15" s="26">
        <v>1043.0970120500001</v>
      </c>
      <c r="EM15" s="26">
        <v>2728.75953583</v>
      </c>
      <c r="EN15" s="26">
        <v>1312.4900714600001</v>
      </c>
      <c r="EO15" s="26">
        <v>887.41462318999993</v>
      </c>
      <c r="EP15" s="26">
        <v>1322.8335725300001</v>
      </c>
      <c r="EQ15" s="26">
        <v>911.60344882000004</v>
      </c>
      <c r="ER15" s="26">
        <v>989.85154263000004</v>
      </c>
      <c r="ES15" s="26">
        <v>1191.7598506699999</v>
      </c>
      <c r="ET15" s="26">
        <v>841.12097833000007</v>
      </c>
      <c r="EU15" s="26">
        <v>913.18899074000001</v>
      </c>
      <c r="EV15" s="26">
        <v>855.12047540999993</v>
      </c>
      <c r="EW15" s="26">
        <v>1042.8291560899997</v>
      </c>
      <c r="EX15" s="26">
        <v>1052.59708901</v>
      </c>
      <c r="EY15" s="26">
        <v>960.84734237999987</v>
      </c>
      <c r="EZ15" s="26">
        <v>1004.91582391</v>
      </c>
      <c r="FA15" s="26">
        <v>879.71078755000008</v>
      </c>
      <c r="FB15" s="26">
        <v>1330.4303599700002</v>
      </c>
      <c r="FC15" s="26">
        <v>888.4919109299999</v>
      </c>
      <c r="FD15" s="26">
        <v>1030.36681856</v>
      </c>
      <c r="FE15" s="26">
        <v>1251.0318451799999</v>
      </c>
      <c r="FF15" s="26">
        <v>824.51010933999987</v>
      </c>
      <c r="FG15" s="26">
        <v>952.19376964000003</v>
      </c>
      <c r="FH15" s="26">
        <v>855.35588493</v>
      </c>
      <c r="FI15" s="26">
        <v>1029.5719180400001</v>
      </c>
      <c r="FJ15" s="26">
        <v>1063.0769896799998</v>
      </c>
      <c r="FK15" s="26">
        <v>1751.6197524500001</v>
      </c>
      <c r="FL15" s="26">
        <v>1262.7356363399999</v>
      </c>
      <c r="FM15" s="26">
        <v>867.96308988999999</v>
      </c>
      <c r="FN15" s="26">
        <v>741.59879369999999</v>
      </c>
      <c r="FO15" s="26">
        <v>884.61406155000009</v>
      </c>
      <c r="FP15" s="26">
        <v>1051.9549270699999</v>
      </c>
      <c r="FQ15" s="26">
        <v>1204.6241776299998</v>
      </c>
      <c r="FR15" s="26">
        <v>816.19717954999999</v>
      </c>
      <c r="FS15" s="26">
        <v>959.02573054999993</v>
      </c>
      <c r="FT15" s="26">
        <v>874.7749983199999</v>
      </c>
      <c r="FU15" s="26">
        <v>1632.65426108</v>
      </c>
      <c r="FV15" s="26">
        <v>1035.0261517600002</v>
      </c>
      <c r="FW15" s="26">
        <v>1797.7114884299999</v>
      </c>
      <c r="FX15" s="26">
        <v>1214.59608273</v>
      </c>
      <c r="FY15" s="26">
        <v>855.20112454000014</v>
      </c>
      <c r="FZ15" s="26">
        <v>731.41649183999994</v>
      </c>
      <c r="GA15" s="26">
        <v>863.60609553999996</v>
      </c>
      <c r="GB15" s="26">
        <v>963.71734000000004</v>
      </c>
      <c r="GC15" s="26">
        <v>1236.53668223</v>
      </c>
      <c r="GD15" s="26">
        <v>767.81403178000005</v>
      </c>
      <c r="GE15" s="26">
        <v>930.29485021000005</v>
      </c>
      <c r="GF15" s="26">
        <v>826.78291596999998</v>
      </c>
      <c r="GG15" s="26">
        <v>1588.6876536</v>
      </c>
      <c r="GH15" s="26">
        <v>988.41186048999998</v>
      </c>
      <c r="GI15" s="26">
        <v>842.99890314000004</v>
      </c>
      <c r="GJ15" s="26">
        <v>1289.6649463600002</v>
      </c>
      <c r="GK15" s="26">
        <v>843.68570073000001</v>
      </c>
      <c r="GL15" s="26">
        <v>744.45208159999993</v>
      </c>
      <c r="GM15" s="26">
        <v>834.21487305000005</v>
      </c>
      <c r="GN15" s="26">
        <v>1032.9044370200002</v>
      </c>
      <c r="GO15" s="26">
        <v>1172.3355901099999</v>
      </c>
      <c r="GP15" s="26">
        <v>1010.9603644900001</v>
      </c>
      <c r="GQ15" s="26">
        <v>830.88726306000012</v>
      </c>
      <c r="GR15" s="26">
        <v>813.97108462000006</v>
      </c>
      <c r="GS15" s="26">
        <v>1574.6995408100001</v>
      </c>
      <c r="GT15" s="26">
        <v>925.30691204000004</v>
      </c>
      <c r="GU15" s="26">
        <v>2592.3632142000001</v>
      </c>
      <c r="GV15" s="26">
        <v>1151.2513014699998</v>
      </c>
      <c r="GW15" s="26">
        <v>781.00396228</v>
      </c>
      <c r="GX15" s="26">
        <v>1235.80214615</v>
      </c>
      <c r="GY15" s="26">
        <v>844.58242439000003</v>
      </c>
      <c r="GZ15" s="26">
        <v>928.04469617000007</v>
      </c>
      <c r="HA15" s="26">
        <v>1176.6531192899999</v>
      </c>
      <c r="HB15" s="26">
        <v>722.46853967000015</v>
      </c>
      <c r="HC15" s="26">
        <v>813.43171498000004</v>
      </c>
      <c r="HD15" s="26">
        <v>793.55903581000007</v>
      </c>
      <c r="HE15" s="26">
        <v>1495.7447599399998</v>
      </c>
      <c r="HF15" s="26">
        <v>969.09815892000006</v>
      </c>
      <c r="HG15" s="26">
        <v>1696.2032615999999</v>
      </c>
      <c r="HH15" s="26">
        <v>873.15256511000007</v>
      </c>
      <c r="HI15" s="26">
        <v>764.53912338999999</v>
      </c>
      <c r="HJ15" s="26">
        <v>1199.23814148</v>
      </c>
      <c r="HK15" s="26">
        <v>793.82763559</v>
      </c>
      <c r="HL15" s="26">
        <v>914.57443147999993</v>
      </c>
      <c r="HM15" s="26">
        <v>1053.7948876399998</v>
      </c>
      <c r="HN15" s="26">
        <v>700.04069693999986</v>
      </c>
      <c r="HO15" s="26">
        <v>788.34712601999991</v>
      </c>
      <c r="HP15" s="26">
        <v>758.35959780999997</v>
      </c>
      <c r="HQ15" s="26">
        <v>856.26888779000001</v>
      </c>
      <c r="HR15" s="26">
        <v>898.5487244200001</v>
      </c>
      <c r="HS15" s="26">
        <v>735.95356607000008</v>
      </c>
      <c r="HT15" s="26">
        <v>839.33114438000007</v>
      </c>
      <c r="HU15" s="26">
        <v>767.79882969000005</v>
      </c>
      <c r="HV15" s="26">
        <v>1193.81005671</v>
      </c>
      <c r="HW15" s="26">
        <v>764.68944261999991</v>
      </c>
      <c r="HX15" s="26">
        <v>858.41109805999997</v>
      </c>
      <c r="HY15" s="26">
        <v>1120.8676501</v>
      </c>
      <c r="HZ15" s="26">
        <v>699.10705156000006</v>
      </c>
      <c r="IA15" s="26">
        <v>799.70782050999992</v>
      </c>
      <c r="IB15" s="26">
        <v>712.30271622000009</v>
      </c>
      <c r="IC15" s="26">
        <v>857.93742150999992</v>
      </c>
      <c r="ID15" s="26">
        <v>892.28774460999989</v>
      </c>
      <c r="IE15" s="26">
        <v>2344.2505725199999</v>
      </c>
      <c r="IF15" s="26">
        <v>984.33771967999985</v>
      </c>
      <c r="IG15" s="26">
        <v>714.57380945999989</v>
      </c>
      <c r="IH15" s="26">
        <v>613.68776620000006</v>
      </c>
      <c r="II15" s="26">
        <v>747.34654235999983</v>
      </c>
      <c r="IJ15" s="26">
        <v>868.20538152999984</v>
      </c>
      <c r="IK15" s="26">
        <v>1014.55966603</v>
      </c>
      <c r="IL15" s="26">
        <v>663.93458723000003</v>
      </c>
      <c r="IM15" s="26">
        <v>774.86665743000003</v>
      </c>
      <c r="IN15" s="26">
        <v>682.77987946999997</v>
      </c>
      <c r="IO15" s="26">
        <v>1286.93388863</v>
      </c>
      <c r="IP15" s="26">
        <v>862.23889159999987</v>
      </c>
      <c r="IQ15" s="26">
        <v>714.65181464000011</v>
      </c>
      <c r="IR15" s="26">
        <v>934.76639405999993</v>
      </c>
      <c r="IS15" s="26">
        <v>664.42840812999998</v>
      </c>
      <c r="IT15" s="26">
        <v>580.64831449999997</v>
      </c>
      <c r="IU15" s="26">
        <v>715.02934675999995</v>
      </c>
      <c r="IV15" s="26">
        <v>826.81018673999995</v>
      </c>
      <c r="IW15" s="26">
        <v>1002.5897276899999</v>
      </c>
      <c r="IX15" s="26">
        <v>637.67694976999996</v>
      </c>
      <c r="IY15" s="26">
        <v>762.42762726000001</v>
      </c>
      <c r="IZ15" s="26">
        <v>668.09084576000009</v>
      </c>
      <c r="JA15" s="26">
        <v>1302.7096574099999</v>
      </c>
      <c r="JB15" s="26">
        <v>765.39592676999996</v>
      </c>
      <c r="JC15" s="26">
        <v>1456.5098466699999</v>
      </c>
      <c r="JD15" s="26">
        <v>941.83071709000001</v>
      </c>
      <c r="JE15" s="26">
        <v>644.89772112000014</v>
      </c>
      <c r="JF15" s="26">
        <v>557.62795596000001</v>
      </c>
      <c r="JG15" s="26">
        <v>659.36972272000003</v>
      </c>
      <c r="JH15" s="26">
        <v>820.75246920999996</v>
      </c>
      <c r="JI15" s="26">
        <v>1012.9365742000002</v>
      </c>
      <c r="JJ15" s="26">
        <v>610.21383990999993</v>
      </c>
      <c r="JK15" s="26">
        <v>745.94642844999998</v>
      </c>
      <c r="JL15" s="26">
        <v>636.94557884999995</v>
      </c>
      <c r="JM15" s="26">
        <v>1312.3425856599999</v>
      </c>
      <c r="JN15" s="26">
        <v>747.74573968000004</v>
      </c>
      <c r="JO15" s="26">
        <v>1398.3852585699997</v>
      </c>
    </row>
    <row r="16" spans="1:275" x14ac:dyDescent="0.2">
      <c r="A16" s="33" t="s">
        <v>6</v>
      </c>
      <c r="B16" s="26">
        <v>1751.2679403799998</v>
      </c>
      <c r="C16" s="26">
        <v>3181.5753472799993</v>
      </c>
      <c r="D16" s="26">
        <v>3017.6144500600003</v>
      </c>
      <c r="E16" s="26">
        <v>2752.0156332300007</v>
      </c>
      <c r="F16" s="26">
        <v>3145.7751994999999</v>
      </c>
      <c r="G16" s="26">
        <v>3068.8154901399998</v>
      </c>
      <c r="H16" s="26">
        <v>2992.3684057900005</v>
      </c>
      <c r="I16" s="26">
        <v>2831.7556521799997</v>
      </c>
      <c r="J16" s="26">
        <v>2945.5630089199999</v>
      </c>
      <c r="K16" s="26">
        <v>1824.93175466</v>
      </c>
      <c r="L16" s="26">
        <v>2980.9535537899997</v>
      </c>
      <c r="M16" s="26">
        <v>3065.0741038500005</v>
      </c>
      <c r="N16" s="26">
        <v>1771.5273044999999</v>
      </c>
      <c r="O16" s="26">
        <v>2997.5353310000005</v>
      </c>
      <c r="P16" s="26">
        <v>2776.2323829299994</v>
      </c>
      <c r="Q16" s="26">
        <v>2552.1111994099997</v>
      </c>
      <c r="R16" s="26">
        <v>2825.2080516099995</v>
      </c>
      <c r="S16" s="26">
        <v>2782.1138861500003</v>
      </c>
      <c r="T16" s="26">
        <v>2644.5269845399994</v>
      </c>
      <c r="U16" s="26">
        <v>2707.8596454000003</v>
      </c>
      <c r="V16" s="26">
        <v>2657.23447609</v>
      </c>
      <c r="W16" s="26">
        <v>2265.2841492500002</v>
      </c>
      <c r="X16" s="26">
        <v>2679.1496531499997</v>
      </c>
      <c r="Y16" s="26">
        <v>2806.7959031599999</v>
      </c>
      <c r="Z16" s="26">
        <v>1538.4322467</v>
      </c>
      <c r="AA16" s="26">
        <v>2727.2001270899996</v>
      </c>
      <c r="AB16" s="26">
        <v>2533.2257783899995</v>
      </c>
      <c r="AC16" s="26">
        <v>2221.9947581599999</v>
      </c>
      <c r="AD16" s="26">
        <v>2531.6141758199997</v>
      </c>
      <c r="AE16" s="26">
        <v>2483.6245285</v>
      </c>
      <c r="AF16" s="26">
        <v>2504.1119833999996</v>
      </c>
      <c r="AG16" s="26">
        <v>2566.5805790399991</v>
      </c>
      <c r="AH16" s="26">
        <v>2508.0617674499999</v>
      </c>
      <c r="AI16" s="26">
        <v>2010.19008381</v>
      </c>
      <c r="AJ16" s="26">
        <v>2568.1438940399999</v>
      </c>
      <c r="AK16" s="26">
        <v>2748.4836764900006</v>
      </c>
      <c r="AL16" s="26">
        <v>2057.2918778999997</v>
      </c>
      <c r="AM16" s="26">
        <v>2601.7174051699999</v>
      </c>
      <c r="AN16" s="26">
        <v>2439.7102974999998</v>
      </c>
      <c r="AO16" s="26">
        <v>2228.9289267900003</v>
      </c>
      <c r="AP16" s="26">
        <v>2448.2648680999996</v>
      </c>
      <c r="AQ16" s="26">
        <v>2451.7376409799995</v>
      </c>
      <c r="AR16" s="26">
        <v>2349.20078767</v>
      </c>
      <c r="AS16" s="26">
        <v>2168.8276903000001</v>
      </c>
      <c r="AT16" s="26">
        <v>2224.8363342299999</v>
      </c>
      <c r="AU16" s="26">
        <v>1954.1963810000002</v>
      </c>
      <c r="AV16" s="26">
        <v>2435.4940149700001</v>
      </c>
      <c r="AW16" s="26">
        <v>2584.5612709200004</v>
      </c>
      <c r="AX16" s="26">
        <v>2290.7266673300001</v>
      </c>
      <c r="AY16" s="26">
        <v>2569.4675725100001</v>
      </c>
      <c r="AZ16" s="26">
        <v>2403.3589977199999</v>
      </c>
      <c r="BA16" s="26">
        <v>2192.30357267</v>
      </c>
      <c r="BB16" s="26">
        <v>2494.8842067800001</v>
      </c>
      <c r="BC16" s="26">
        <v>2398.41685117</v>
      </c>
      <c r="BD16" s="26">
        <v>2383.7436174500003</v>
      </c>
      <c r="BE16" s="26">
        <v>2148.5807248300002</v>
      </c>
      <c r="BF16" s="26">
        <v>2322.1483378799999</v>
      </c>
      <c r="BG16" s="26">
        <v>2379.9380423199996</v>
      </c>
      <c r="BH16" s="26">
        <v>2301.3218645400002</v>
      </c>
      <c r="BI16" s="26">
        <v>2414.67414938</v>
      </c>
      <c r="BJ16" s="26">
        <v>2171.1735742599999</v>
      </c>
      <c r="BK16" s="26">
        <v>2410.83197634</v>
      </c>
      <c r="BL16" s="26">
        <v>2266.6106982999995</v>
      </c>
      <c r="BM16" s="26">
        <v>2034.7086803899999</v>
      </c>
      <c r="BN16" s="26">
        <v>2340.42205921</v>
      </c>
      <c r="BO16" s="26">
        <v>2328.4002763099998</v>
      </c>
      <c r="BP16" s="26">
        <v>2245.6792429500001</v>
      </c>
      <c r="BQ16" s="26">
        <v>2060.9897378300002</v>
      </c>
      <c r="BR16" s="26">
        <v>2204.0326034999998</v>
      </c>
      <c r="BS16" s="26">
        <v>1731.64362891</v>
      </c>
      <c r="BT16" s="26">
        <v>2123.8875962700004</v>
      </c>
      <c r="BU16" s="26">
        <v>2353.5278461599996</v>
      </c>
      <c r="BV16" s="26">
        <v>1373.7443398299999</v>
      </c>
      <c r="BW16" s="26">
        <v>2268.3853525700001</v>
      </c>
      <c r="BX16" s="26">
        <v>2165.8924871499999</v>
      </c>
      <c r="BY16" s="26">
        <v>1920.0791483700002</v>
      </c>
      <c r="BZ16" s="26">
        <v>2224.7880214000002</v>
      </c>
      <c r="CA16" s="26">
        <v>2155.6926962300004</v>
      </c>
      <c r="CB16" s="26">
        <v>2120.7454120100001</v>
      </c>
      <c r="CC16" s="26">
        <v>2033.7443686200002</v>
      </c>
      <c r="CD16" s="26">
        <v>2118.53541258</v>
      </c>
      <c r="CE16" s="26">
        <v>1713.0321659199999</v>
      </c>
      <c r="CF16" s="26">
        <v>2170.9037729099996</v>
      </c>
      <c r="CG16" s="26">
        <v>2220.3008772200005</v>
      </c>
      <c r="CH16" s="26">
        <v>1419.6276556999999</v>
      </c>
      <c r="CI16" s="26">
        <v>2228.9095869499997</v>
      </c>
      <c r="CJ16" s="26">
        <v>2078.57070101</v>
      </c>
      <c r="CK16" s="26">
        <v>1882.69762214</v>
      </c>
      <c r="CL16" s="26">
        <v>2101.8246933099999</v>
      </c>
      <c r="CM16" s="26">
        <v>2074.6753766500001</v>
      </c>
      <c r="CN16" s="26">
        <v>2070.59628101</v>
      </c>
      <c r="CO16" s="26">
        <v>2106.3713491499998</v>
      </c>
      <c r="CP16" s="26">
        <v>2068.8301941599998</v>
      </c>
      <c r="CQ16" s="26">
        <v>2047.0495315199998</v>
      </c>
      <c r="CR16" s="26">
        <v>2097.7632292799999</v>
      </c>
      <c r="CS16" s="26">
        <v>2188.1885670199999</v>
      </c>
      <c r="CT16" s="26">
        <v>1784.6586663100002</v>
      </c>
      <c r="CU16" s="26">
        <v>2128.5111447799995</v>
      </c>
      <c r="CV16" s="26">
        <v>1958.1147802099999</v>
      </c>
      <c r="CW16" s="26">
        <v>1824.3292678399998</v>
      </c>
      <c r="CX16" s="26">
        <v>2061.6078481</v>
      </c>
      <c r="CY16" s="26">
        <v>1999.9143349200001</v>
      </c>
      <c r="CZ16" s="26">
        <v>1962.20005354</v>
      </c>
      <c r="DA16" s="26">
        <v>1786.8598617600003</v>
      </c>
      <c r="DB16" s="26">
        <v>2052.86250036</v>
      </c>
      <c r="DC16" s="26">
        <v>1254.6789198500001</v>
      </c>
      <c r="DD16" s="26">
        <v>1932.15787718</v>
      </c>
      <c r="DE16" s="26">
        <v>2078.0426133299998</v>
      </c>
      <c r="DF16" s="26">
        <v>1781.64844733</v>
      </c>
      <c r="DG16" s="26">
        <v>2038.2593752300002</v>
      </c>
      <c r="DH16" s="26">
        <v>1941.7305054100002</v>
      </c>
      <c r="DI16" s="26">
        <v>1778.0611145</v>
      </c>
      <c r="DJ16" s="26">
        <v>2046.09726948</v>
      </c>
      <c r="DK16" s="26">
        <v>1996.0387573</v>
      </c>
      <c r="DL16" s="26">
        <v>1998.3416126599998</v>
      </c>
      <c r="DM16" s="26">
        <v>1838.7027283100001</v>
      </c>
      <c r="DN16" s="26">
        <v>2066.47667331</v>
      </c>
      <c r="DO16" s="26">
        <v>2001.4000655999998</v>
      </c>
      <c r="DP16" s="26">
        <v>1976.9215117299998</v>
      </c>
      <c r="DQ16" s="26">
        <v>2108.9119689799995</v>
      </c>
      <c r="DR16" s="26">
        <v>1836.70342003</v>
      </c>
      <c r="DS16" s="26">
        <v>2127.1460033000003</v>
      </c>
      <c r="DT16" s="26">
        <v>1978.38795504</v>
      </c>
      <c r="DU16" s="26">
        <v>1750.3059286399998</v>
      </c>
      <c r="DV16" s="26">
        <v>2102.9854312099997</v>
      </c>
      <c r="DW16" s="26">
        <v>1933.1231583000001</v>
      </c>
      <c r="DX16" s="26">
        <v>1938.82399635</v>
      </c>
      <c r="DY16" s="26">
        <v>1694.6354619799997</v>
      </c>
      <c r="DZ16" s="26">
        <v>2001.4787665399999</v>
      </c>
      <c r="EA16" s="26">
        <v>1537.484154</v>
      </c>
      <c r="EB16" s="26">
        <v>1868.0622660899999</v>
      </c>
      <c r="EC16" s="26">
        <v>2039.6461593600002</v>
      </c>
      <c r="ED16" s="26">
        <v>1156.1425891000001</v>
      </c>
      <c r="EE16" s="26">
        <v>2060.8194027099998</v>
      </c>
      <c r="EF16" s="26">
        <v>1909.8065700299996</v>
      </c>
      <c r="EG16" s="26">
        <v>1626.1648403300003</v>
      </c>
      <c r="EH16" s="26">
        <v>2094.45360833</v>
      </c>
      <c r="EI16" s="26">
        <v>1960.6076462499998</v>
      </c>
      <c r="EJ16" s="26">
        <v>1847.0137518000001</v>
      </c>
      <c r="EK16" s="26">
        <v>1651.1878242</v>
      </c>
      <c r="EL16" s="26">
        <v>1909.1780041099998</v>
      </c>
      <c r="EM16" s="26">
        <v>1158.0416939800002</v>
      </c>
      <c r="EN16" s="26">
        <v>1840.3073750400004</v>
      </c>
      <c r="EO16" s="26">
        <v>1985.8026201200003</v>
      </c>
      <c r="EP16" s="26">
        <v>1233.80960028</v>
      </c>
      <c r="EQ16" s="26">
        <v>1992.7035948599996</v>
      </c>
      <c r="ER16" s="26">
        <v>1850.18103548</v>
      </c>
      <c r="ES16" s="26">
        <v>1755.4706173</v>
      </c>
      <c r="ET16" s="26">
        <v>2064.6539355100003</v>
      </c>
      <c r="EU16" s="26">
        <v>1941.4406568200002</v>
      </c>
      <c r="EV16" s="26">
        <v>1857.55011468</v>
      </c>
      <c r="EW16" s="26">
        <v>1899.9176845399998</v>
      </c>
      <c r="EX16" s="26">
        <v>1820.69201995</v>
      </c>
      <c r="EY16" s="26">
        <v>1873.0080008499999</v>
      </c>
      <c r="EZ16" s="26">
        <v>1927.94458478</v>
      </c>
      <c r="FA16" s="26">
        <v>1978.3669737799999</v>
      </c>
      <c r="FB16" s="26">
        <v>1211.4026290300001</v>
      </c>
      <c r="FC16" s="26">
        <v>1968.9337888499997</v>
      </c>
      <c r="FD16" s="26">
        <v>1829.6087651199998</v>
      </c>
      <c r="FE16" s="26">
        <v>1721.3916049200002</v>
      </c>
      <c r="FF16" s="26">
        <v>1989.08631887</v>
      </c>
      <c r="FG16" s="26">
        <v>1813.31882122</v>
      </c>
      <c r="FH16" s="26">
        <v>1763.1957611000003</v>
      </c>
      <c r="FI16" s="26">
        <v>1812.9112067199999</v>
      </c>
      <c r="FJ16" s="26">
        <v>1764.4170935200002</v>
      </c>
      <c r="FK16" s="26">
        <v>1362.8954483500002</v>
      </c>
      <c r="FL16" s="26">
        <v>1720.7873685499999</v>
      </c>
      <c r="FM16" s="26">
        <v>1910.1051319200003</v>
      </c>
      <c r="FN16" s="26">
        <v>1518.6858480700002</v>
      </c>
      <c r="FO16" s="26">
        <v>1812.2829556699999</v>
      </c>
      <c r="FP16" s="26">
        <v>1740.6887776399999</v>
      </c>
      <c r="FQ16" s="26">
        <v>1627.0104197699998</v>
      </c>
      <c r="FR16" s="26">
        <v>1939.2926473199998</v>
      </c>
      <c r="FS16" s="26">
        <v>1760.8038785400001</v>
      </c>
      <c r="FT16" s="26">
        <v>1801.1799218899996</v>
      </c>
      <c r="FU16" s="26">
        <v>1570.7322606600001</v>
      </c>
      <c r="FV16" s="26">
        <v>1749.7444763000001</v>
      </c>
      <c r="FW16" s="26">
        <v>1458.5945167600003</v>
      </c>
      <c r="FX16" s="26">
        <v>1733.2094314000001</v>
      </c>
      <c r="FY16" s="26">
        <v>1856.2373459700002</v>
      </c>
      <c r="FZ16" s="26">
        <v>1604.0912396499998</v>
      </c>
      <c r="GA16" s="26">
        <v>1854.1554870499999</v>
      </c>
      <c r="GB16" s="26">
        <v>1701.32625977</v>
      </c>
      <c r="GC16" s="26">
        <v>1551.5837159599998</v>
      </c>
      <c r="GD16" s="26">
        <v>1847.3682086699998</v>
      </c>
      <c r="GE16" s="26">
        <v>1734.8279425299997</v>
      </c>
      <c r="GF16" s="26">
        <v>1714.2574769300002</v>
      </c>
      <c r="GG16" s="26">
        <v>1462.5954314500002</v>
      </c>
      <c r="GH16" s="26">
        <v>1639.3577798099998</v>
      </c>
      <c r="GI16" s="26">
        <v>1742.9390721200002</v>
      </c>
      <c r="GJ16" s="26">
        <v>1586.9198671500001</v>
      </c>
      <c r="GK16" s="26">
        <v>1772.3899712100003</v>
      </c>
      <c r="GL16" s="26">
        <v>1572.56609946</v>
      </c>
      <c r="GM16" s="26">
        <v>1757.02609044</v>
      </c>
      <c r="GN16" s="26">
        <v>1609.14224954</v>
      </c>
      <c r="GO16" s="26">
        <v>1511.1400774499998</v>
      </c>
      <c r="GP16" s="26">
        <v>1707.1769913300002</v>
      </c>
      <c r="GQ16" s="26">
        <v>1663.6616430799997</v>
      </c>
      <c r="GR16" s="26">
        <v>1652.2722773100002</v>
      </c>
      <c r="GS16" s="26">
        <v>1470.2828844200003</v>
      </c>
      <c r="GT16" s="26">
        <v>1671.5490790199999</v>
      </c>
      <c r="GU16" s="26">
        <v>997.07238979999988</v>
      </c>
      <c r="GV16" s="26">
        <v>1644.66061803</v>
      </c>
      <c r="GW16" s="26">
        <v>1763.8664099200003</v>
      </c>
      <c r="GX16" s="26">
        <v>1024.33528467</v>
      </c>
      <c r="GY16" s="26">
        <v>1744.89885301</v>
      </c>
      <c r="GZ16" s="26">
        <v>1623.7686807700002</v>
      </c>
      <c r="HA16" s="26">
        <v>1474.8470051099996</v>
      </c>
      <c r="HB16" s="26">
        <v>1730.9852696800001</v>
      </c>
      <c r="HC16" s="26">
        <v>1612.6266790899997</v>
      </c>
      <c r="HD16" s="26">
        <v>1636.4893309600002</v>
      </c>
      <c r="HE16" s="26">
        <v>1429.5230703100001</v>
      </c>
      <c r="HF16" s="26">
        <v>1580.2311162800002</v>
      </c>
      <c r="HG16" s="26">
        <v>1357.8570481700003</v>
      </c>
      <c r="HH16" s="26">
        <v>1638.5719415799999</v>
      </c>
      <c r="HI16" s="26">
        <v>1653.5617454399999</v>
      </c>
      <c r="HJ16" s="26">
        <v>1045.1202953099998</v>
      </c>
      <c r="HK16" s="26">
        <v>1711.4664676300001</v>
      </c>
      <c r="HL16" s="26">
        <v>1537.8862286400001</v>
      </c>
      <c r="HM16" s="26">
        <v>1472.65511765</v>
      </c>
      <c r="HN16" s="26">
        <v>1626.3135712400001</v>
      </c>
      <c r="HO16" s="26">
        <v>1577.8194301399997</v>
      </c>
      <c r="HP16" s="26">
        <v>1532.2244213500001</v>
      </c>
      <c r="HQ16" s="26">
        <v>1543.83126537</v>
      </c>
      <c r="HR16" s="26">
        <v>1468.2906734999999</v>
      </c>
      <c r="HS16" s="26">
        <v>1492.71880521</v>
      </c>
      <c r="HT16" s="26">
        <v>1534.8544375699998</v>
      </c>
      <c r="HU16" s="26">
        <v>1557.6404856999998</v>
      </c>
      <c r="HV16" s="26">
        <v>1042.8714496499999</v>
      </c>
      <c r="HW16" s="26">
        <v>1588.8526943299998</v>
      </c>
      <c r="HX16" s="26">
        <v>1423.1036483</v>
      </c>
      <c r="HY16" s="26">
        <v>1378.8040749199999</v>
      </c>
      <c r="HZ16" s="26">
        <v>1576.2470975900003</v>
      </c>
      <c r="IA16" s="26">
        <v>1495.4527396999997</v>
      </c>
      <c r="IB16" s="26">
        <v>1438.2562422300002</v>
      </c>
      <c r="IC16" s="26">
        <v>1472.9119652000002</v>
      </c>
      <c r="ID16" s="26">
        <v>1439.3941866099999</v>
      </c>
      <c r="IE16" s="26">
        <v>900.30577645999995</v>
      </c>
      <c r="IF16" s="26">
        <v>1431.23770491</v>
      </c>
      <c r="IG16" s="26">
        <v>1500.3575029199997</v>
      </c>
      <c r="IH16" s="26">
        <v>1288.4706330399999</v>
      </c>
      <c r="II16" s="26">
        <v>1493.0388057099999</v>
      </c>
      <c r="IJ16" s="26">
        <v>1335.8723425400001</v>
      </c>
      <c r="IK16" s="26">
        <v>1291.0541730099999</v>
      </c>
      <c r="IL16" s="26">
        <v>1556.0093262400003</v>
      </c>
      <c r="IM16" s="26">
        <v>1387.9694502900002</v>
      </c>
      <c r="IN16" s="26">
        <v>1401.1079299099999</v>
      </c>
      <c r="IO16" s="26">
        <v>1289.2064690899999</v>
      </c>
      <c r="IP16" s="26">
        <v>1366.5053237199998</v>
      </c>
      <c r="IQ16" s="26">
        <v>1469.8822040899997</v>
      </c>
      <c r="IR16" s="26">
        <v>1399.7742654199999</v>
      </c>
      <c r="IS16" s="26">
        <v>1449.8813495099998</v>
      </c>
      <c r="IT16" s="26">
        <v>1270.2741306</v>
      </c>
      <c r="IU16" s="26">
        <v>1504.5909658000003</v>
      </c>
      <c r="IV16" s="26">
        <v>1356.9745078599999</v>
      </c>
      <c r="IW16" s="26">
        <v>1259.72005223</v>
      </c>
      <c r="IX16" s="26">
        <v>1553.5634629400004</v>
      </c>
      <c r="IY16" s="26">
        <v>1424.8292849599998</v>
      </c>
      <c r="IZ16" s="26">
        <v>1376.7434929100002</v>
      </c>
      <c r="JA16" s="26">
        <v>1250.0035614199999</v>
      </c>
      <c r="JB16" s="26">
        <v>1362.37269674</v>
      </c>
      <c r="JC16" s="26">
        <v>1093.6722129</v>
      </c>
      <c r="JD16" s="26">
        <v>1350.0306079499999</v>
      </c>
      <c r="JE16" s="26">
        <v>1413.1235155299998</v>
      </c>
      <c r="JF16" s="26">
        <v>1237.4489712699999</v>
      </c>
      <c r="JG16" s="26">
        <v>1418.8690175200002</v>
      </c>
      <c r="JH16" s="26">
        <v>1325.2428800299999</v>
      </c>
      <c r="JI16" s="26">
        <v>1204.2840793</v>
      </c>
      <c r="JJ16" s="26">
        <v>1478.3351868</v>
      </c>
      <c r="JK16" s="26">
        <v>1360.3474383899998</v>
      </c>
      <c r="JL16" s="26">
        <v>1386.1902718300003</v>
      </c>
      <c r="JM16" s="26">
        <v>1240.1007050400001</v>
      </c>
      <c r="JN16" s="26">
        <v>1393.3427256100001</v>
      </c>
      <c r="JO16" s="26">
        <v>1209.82277254</v>
      </c>
    </row>
    <row r="17" spans="1:275" x14ac:dyDescent="0.2">
      <c r="A17" s="33" t="s">
        <v>7</v>
      </c>
      <c r="B17" s="26">
        <v>1496.72422532</v>
      </c>
      <c r="C17" s="26">
        <v>2749.2904962200005</v>
      </c>
      <c r="D17" s="26">
        <v>2676.7306437700004</v>
      </c>
      <c r="E17" s="26">
        <v>2435.5928597500006</v>
      </c>
      <c r="F17" s="26">
        <v>2679.3765867900006</v>
      </c>
      <c r="G17" s="26">
        <v>2708.4315310800002</v>
      </c>
      <c r="H17" s="26">
        <v>2620.1247011</v>
      </c>
      <c r="I17" s="26">
        <v>2425.7709943500004</v>
      </c>
      <c r="J17" s="26">
        <v>2616.0824599800003</v>
      </c>
      <c r="K17" s="26">
        <v>1630.9845040700002</v>
      </c>
      <c r="L17" s="26">
        <v>2642.2050063299998</v>
      </c>
      <c r="M17" s="26">
        <v>2794.1084736000003</v>
      </c>
      <c r="N17" s="26">
        <v>1505.7810628799998</v>
      </c>
      <c r="O17" s="26">
        <v>2728.6010761300004</v>
      </c>
      <c r="P17" s="26">
        <v>2502.6487618599999</v>
      </c>
      <c r="Q17" s="26">
        <v>2342.7026736100001</v>
      </c>
      <c r="R17" s="26">
        <v>2527.26096435</v>
      </c>
      <c r="S17" s="26">
        <v>2604.1440604500003</v>
      </c>
      <c r="T17" s="26">
        <v>2408.5694962600001</v>
      </c>
      <c r="U17" s="26">
        <v>2532.85512389</v>
      </c>
      <c r="V17" s="26">
        <v>2488.7313232400002</v>
      </c>
      <c r="W17" s="26">
        <v>2092.7833722200003</v>
      </c>
      <c r="X17" s="26">
        <v>2442.1066588299996</v>
      </c>
      <c r="Y17" s="26">
        <v>2608.1497095599998</v>
      </c>
      <c r="Z17" s="26">
        <v>1381.3775079300001</v>
      </c>
      <c r="AA17" s="26">
        <v>2531.3748464999994</v>
      </c>
      <c r="AB17" s="26">
        <v>2277.3470284300006</v>
      </c>
      <c r="AC17" s="26">
        <v>2043.3690877299998</v>
      </c>
      <c r="AD17" s="26">
        <v>2388.0956334799994</v>
      </c>
      <c r="AE17" s="26">
        <v>2271.3883925199998</v>
      </c>
      <c r="AF17" s="26">
        <v>2324.4731971499996</v>
      </c>
      <c r="AG17" s="26">
        <v>2378.8520079199998</v>
      </c>
      <c r="AH17" s="26">
        <v>2424.2977240099999</v>
      </c>
      <c r="AI17" s="26">
        <v>1809.58595765</v>
      </c>
      <c r="AJ17" s="26">
        <v>2290.6105141100002</v>
      </c>
      <c r="AK17" s="26">
        <v>2479.6447779200003</v>
      </c>
      <c r="AL17" s="26">
        <v>1789.30735875</v>
      </c>
      <c r="AM17" s="26">
        <v>2478.1076444999999</v>
      </c>
      <c r="AN17" s="26">
        <v>2214.9335800200001</v>
      </c>
      <c r="AO17" s="26">
        <v>1973.0881279999999</v>
      </c>
      <c r="AP17" s="26">
        <v>2307.0472172500004</v>
      </c>
      <c r="AQ17" s="26">
        <v>2204.0557372200001</v>
      </c>
      <c r="AR17" s="26">
        <v>2152.3536377199998</v>
      </c>
      <c r="AS17" s="26">
        <v>2030.72825141</v>
      </c>
      <c r="AT17" s="26">
        <v>2105.2720422799994</v>
      </c>
      <c r="AU17" s="26">
        <v>1823.1283688599999</v>
      </c>
      <c r="AV17" s="26">
        <v>2233.4606335899998</v>
      </c>
      <c r="AW17" s="26">
        <v>2412.74041433</v>
      </c>
      <c r="AX17" s="26">
        <v>2111.6487582200002</v>
      </c>
      <c r="AY17" s="26">
        <v>2500.3993504999999</v>
      </c>
      <c r="AZ17" s="26">
        <v>2338.7955909999996</v>
      </c>
      <c r="BA17" s="26">
        <v>2060.3057967100003</v>
      </c>
      <c r="BB17" s="26">
        <v>2426.5490924100004</v>
      </c>
      <c r="BC17" s="26">
        <v>2359.0821540699999</v>
      </c>
      <c r="BD17" s="26">
        <v>2353.3806226900001</v>
      </c>
      <c r="BE17" s="26">
        <v>2191.8405438099999</v>
      </c>
      <c r="BF17" s="26">
        <v>2401.8195007200002</v>
      </c>
      <c r="BG17" s="26">
        <v>2293.6460708800005</v>
      </c>
      <c r="BH17" s="26">
        <v>2263.5425406699997</v>
      </c>
      <c r="BI17" s="26">
        <v>2503.8672012700004</v>
      </c>
      <c r="BJ17" s="26">
        <v>2152.2970974700006</v>
      </c>
      <c r="BK17" s="26">
        <v>2418.27554543</v>
      </c>
      <c r="BL17" s="26">
        <v>2293.9085717099997</v>
      </c>
      <c r="BM17" s="26">
        <v>2035.6108746</v>
      </c>
      <c r="BN17" s="26">
        <v>2354.3584499100002</v>
      </c>
      <c r="BO17" s="26">
        <v>2337.2872079200001</v>
      </c>
      <c r="BP17" s="26">
        <v>2281.1228103200001</v>
      </c>
      <c r="BQ17" s="26">
        <v>2068.9072203400001</v>
      </c>
      <c r="BR17" s="26">
        <v>2317.9378817299998</v>
      </c>
      <c r="BS17" s="26">
        <v>1763.8727662800004</v>
      </c>
      <c r="BT17" s="26">
        <v>2217.0268852200002</v>
      </c>
      <c r="BU17" s="26">
        <v>2373.5845351099997</v>
      </c>
      <c r="BV17" s="26">
        <v>1318.5075821599996</v>
      </c>
      <c r="BW17" s="26">
        <v>2409.0487971100001</v>
      </c>
      <c r="BX17" s="26">
        <v>2280.43492922</v>
      </c>
      <c r="BY17" s="26">
        <v>2016.2307727700002</v>
      </c>
      <c r="BZ17" s="26">
        <v>2294.8116358399998</v>
      </c>
      <c r="CA17" s="26">
        <v>2246.0438429599999</v>
      </c>
      <c r="CB17" s="26">
        <v>2169.0298406800002</v>
      </c>
      <c r="CC17" s="26">
        <v>2093.18879044</v>
      </c>
      <c r="CD17" s="26">
        <v>2255.4065288799998</v>
      </c>
      <c r="CE17" s="26">
        <v>1785.4945738199997</v>
      </c>
      <c r="CF17" s="26">
        <v>2260.6399375900005</v>
      </c>
      <c r="CG17" s="26">
        <v>2287.4420911000007</v>
      </c>
      <c r="CH17" s="26">
        <v>1343.1776984800003</v>
      </c>
      <c r="CI17" s="26">
        <v>2242.1478084599999</v>
      </c>
      <c r="CJ17" s="26">
        <v>2126.3259940599996</v>
      </c>
      <c r="CK17" s="26">
        <v>1965.26262346</v>
      </c>
      <c r="CL17" s="26">
        <v>2244.2000568200001</v>
      </c>
      <c r="CM17" s="26">
        <v>2211.5616173600001</v>
      </c>
      <c r="CN17" s="26">
        <v>2152.2593278100003</v>
      </c>
      <c r="CO17" s="26">
        <v>2201.6905197799997</v>
      </c>
      <c r="CP17" s="26">
        <v>2184.7058674499999</v>
      </c>
      <c r="CQ17" s="26">
        <v>2186.56132136</v>
      </c>
      <c r="CR17" s="26">
        <v>2207.77871357</v>
      </c>
      <c r="CS17" s="26">
        <v>2343.3884526700003</v>
      </c>
      <c r="CT17" s="26">
        <v>1815.5876202399995</v>
      </c>
      <c r="CU17" s="26">
        <v>2284.3289638700003</v>
      </c>
      <c r="CV17" s="26">
        <v>2124.9045934400001</v>
      </c>
      <c r="CW17" s="26">
        <v>1977.7173156900001</v>
      </c>
      <c r="CX17" s="26">
        <v>2292.9164359200004</v>
      </c>
      <c r="CY17" s="26">
        <v>2248.46583702</v>
      </c>
      <c r="CZ17" s="26">
        <v>2156.3427173499999</v>
      </c>
      <c r="DA17" s="26">
        <v>1924.6404393199998</v>
      </c>
      <c r="DB17" s="26">
        <v>2219.1239464700002</v>
      </c>
      <c r="DC17" s="26">
        <v>1339.5755561900003</v>
      </c>
      <c r="DD17" s="26">
        <v>2082.9995554800003</v>
      </c>
      <c r="DE17" s="26">
        <v>2272.1190167300001</v>
      </c>
      <c r="DF17" s="26">
        <v>1893.2498759699999</v>
      </c>
      <c r="DG17" s="26">
        <v>2208.5698735199999</v>
      </c>
      <c r="DH17" s="26">
        <v>2040.0840205</v>
      </c>
      <c r="DI17" s="26">
        <v>1903.3344549400001</v>
      </c>
      <c r="DJ17" s="26">
        <v>2200.1182805899998</v>
      </c>
      <c r="DK17" s="26">
        <v>2135.7344850899999</v>
      </c>
      <c r="DL17" s="26">
        <v>2138.00743775</v>
      </c>
      <c r="DM17" s="26">
        <v>1987.15070403</v>
      </c>
      <c r="DN17" s="26">
        <v>2192.2775970399994</v>
      </c>
      <c r="DO17" s="26">
        <v>2089.0656034900003</v>
      </c>
      <c r="DP17" s="26">
        <v>2057.7223633799999</v>
      </c>
      <c r="DQ17" s="26">
        <v>2230.32612629</v>
      </c>
      <c r="DR17" s="26">
        <v>1874.6527921899999</v>
      </c>
      <c r="DS17" s="26">
        <v>2197.4775566000003</v>
      </c>
      <c r="DT17" s="26">
        <v>2046.9091950499999</v>
      </c>
      <c r="DU17" s="26">
        <v>1807.4265597600001</v>
      </c>
      <c r="DV17" s="26">
        <v>2158.9214494000003</v>
      </c>
      <c r="DW17" s="26">
        <v>2096.4517150299998</v>
      </c>
      <c r="DX17" s="26">
        <v>2070.14202647</v>
      </c>
      <c r="DY17" s="26">
        <v>1812.7974019299998</v>
      </c>
      <c r="DZ17" s="26">
        <v>2161.8554024499995</v>
      </c>
      <c r="EA17" s="26">
        <v>1629.2212109599998</v>
      </c>
      <c r="EB17" s="26">
        <v>2005.16711364</v>
      </c>
      <c r="EC17" s="26">
        <v>2249.4248479300004</v>
      </c>
      <c r="ED17" s="26">
        <v>1141.1212535299999</v>
      </c>
      <c r="EE17" s="26">
        <v>2274.7569547699995</v>
      </c>
      <c r="EF17" s="26">
        <v>2094.02114076</v>
      </c>
      <c r="EG17" s="26">
        <v>1814.9465835999999</v>
      </c>
      <c r="EH17" s="26">
        <v>2215.2782859499998</v>
      </c>
      <c r="EI17" s="26">
        <v>2120.0900450800004</v>
      </c>
      <c r="EJ17" s="26">
        <v>2074.4329431200003</v>
      </c>
      <c r="EK17" s="26">
        <v>1747.2439079999999</v>
      </c>
      <c r="EL17" s="26">
        <v>2169.9311443000001</v>
      </c>
      <c r="EM17" s="26">
        <v>1182.9198869900001</v>
      </c>
      <c r="EN17" s="26">
        <v>1986.12654744</v>
      </c>
      <c r="EO17" s="26">
        <v>2227.5034445099996</v>
      </c>
      <c r="EP17" s="26">
        <v>1274.34372244</v>
      </c>
      <c r="EQ17" s="26">
        <v>2182.5425455500008</v>
      </c>
      <c r="ER17" s="26">
        <v>1983.1244304100001</v>
      </c>
      <c r="ES17" s="26">
        <v>1885.9270107499997</v>
      </c>
      <c r="ET17" s="26">
        <v>2096.78040151</v>
      </c>
      <c r="EU17" s="26">
        <v>2128.8961200399999</v>
      </c>
      <c r="EV17" s="26">
        <v>2095.2513832099999</v>
      </c>
      <c r="EW17" s="26">
        <v>2066.36664866</v>
      </c>
      <c r="EX17" s="26">
        <v>2068.5276075300003</v>
      </c>
      <c r="EY17" s="26">
        <v>2134.8383331899995</v>
      </c>
      <c r="EZ17" s="26">
        <v>2169.0853842300003</v>
      </c>
      <c r="FA17" s="26">
        <v>2207.7355590800003</v>
      </c>
      <c r="FB17" s="26">
        <v>1344.05029231</v>
      </c>
      <c r="FC17" s="26">
        <v>2247.8294291200004</v>
      </c>
      <c r="FD17" s="26">
        <v>2014.06570732</v>
      </c>
      <c r="FE17" s="26">
        <v>1905.9287619399997</v>
      </c>
      <c r="FF17" s="26">
        <v>2189.8845942600005</v>
      </c>
      <c r="FG17" s="26">
        <v>2066.1823956999997</v>
      </c>
      <c r="FH17" s="26">
        <v>2048.86558969</v>
      </c>
      <c r="FI17" s="26">
        <v>2069.7258844100002</v>
      </c>
      <c r="FJ17" s="26">
        <v>2040.20224517</v>
      </c>
      <c r="FK17" s="26">
        <v>1538.5031403699998</v>
      </c>
      <c r="FL17" s="26">
        <v>1959.48259183</v>
      </c>
      <c r="FM17" s="26">
        <v>2156.7375383499993</v>
      </c>
      <c r="FN17" s="26">
        <v>1730.2068664200001</v>
      </c>
      <c r="FO17" s="26">
        <v>2187.1110268699999</v>
      </c>
      <c r="FP17" s="26">
        <v>1931.26806769</v>
      </c>
      <c r="FQ17" s="26">
        <v>1827.9342556700001</v>
      </c>
      <c r="FR17" s="26">
        <v>2064.6296426900003</v>
      </c>
      <c r="FS17" s="26">
        <v>2015.5273918</v>
      </c>
      <c r="FT17" s="26">
        <v>2007.6752978900001</v>
      </c>
      <c r="FU17" s="26">
        <v>1708.9074305699996</v>
      </c>
      <c r="FV17" s="26">
        <v>2041.8660898400001</v>
      </c>
      <c r="FW17" s="26">
        <v>1667.5335845300003</v>
      </c>
      <c r="FX17" s="26">
        <v>1966.4524726900001</v>
      </c>
      <c r="FY17" s="26">
        <v>2180.0532011999999</v>
      </c>
      <c r="FZ17" s="26">
        <v>1813.5224803400004</v>
      </c>
      <c r="GA17" s="26">
        <v>2182.8657731799999</v>
      </c>
      <c r="GB17" s="26">
        <v>1963.2597764500001</v>
      </c>
      <c r="GC17" s="26">
        <v>1790.2248986899999</v>
      </c>
      <c r="GD17" s="26">
        <v>2185.1544030999994</v>
      </c>
      <c r="GE17" s="26">
        <v>2037.1739452799998</v>
      </c>
      <c r="GF17" s="26">
        <v>2108.8599107100003</v>
      </c>
      <c r="GG17" s="26">
        <v>1780.6196439799999</v>
      </c>
      <c r="GH17" s="26">
        <v>2020.5735662400002</v>
      </c>
      <c r="GI17" s="26">
        <v>2095.4575381700001</v>
      </c>
      <c r="GJ17" s="26">
        <v>1914.2290969000003</v>
      </c>
      <c r="GK17" s="26">
        <v>2148.9498159600003</v>
      </c>
      <c r="GL17" s="26">
        <v>1874.5229587699996</v>
      </c>
      <c r="GM17" s="26">
        <v>2097.3045291599997</v>
      </c>
      <c r="GN17" s="26">
        <v>1929.64843348</v>
      </c>
      <c r="GO17" s="26">
        <v>1819.92673644</v>
      </c>
      <c r="GP17" s="26">
        <v>2013.7442427799999</v>
      </c>
      <c r="GQ17" s="26">
        <v>2045.0130970400003</v>
      </c>
      <c r="GR17" s="26">
        <v>1979.9718797800001</v>
      </c>
      <c r="GS17" s="26">
        <v>1709.5648061900001</v>
      </c>
      <c r="GT17" s="26">
        <v>2023.2491311100002</v>
      </c>
      <c r="GU17" s="26">
        <v>1081.1938681500001</v>
      </c>
      <c r="GV17" s="26">
        <v>1885.2451933099999</v>
      </c>
      <c r="GW17" s="26">
        <v>2071.9381524399996</v>
      </c>
      <c r="GX17" s="26">
        <v>1182.39763681</v>
      </c>
      <c r="GY17" s="26">
        <v>2095.0215789799995</v>
      </c>
      <c r="GZ17" s="26">
        <v>1873.6898062700002</v>
      </c>
      <c r="HA17" s="26">
        <v>1739.2757099200003</v>
      </c>
      <c r="HB17" s="26">
        <v>2045.1610395800001</v>
      </c>
      <c r="HC17" s="26">
        <v>1989.47134119</v>
      </c>
      <c r="HD17" s="26">
        <v>1966.4951119799998</v>
      </c>
      <c r="HE17" s="26">
        <v>1685.2985106299998</v>
      </c>
      <c r="HF17" s="26">
        <v>1917.43981848</v>
      </c>
      <c r="HG17" s="26">
        <v>1551.8054196199998</v>
      </c>
      <c r="HH17" s="26">
        <v>1951.4231123299996</v>
      </c>
      <c r="HI17" s="26">
        <v>1999.84436639</v>
      </c>
      <c r="HJ17" s="26">
        <v>1163.3022498100001</v>
      </c>
      <c r="HK17" s="26">
        <v>1971.8769210099999</v>
      </c>
      <c r="HL17" s="26">
        <v>1797.2393110100002</v>
      </c>
      <c r="HM17" s="26">
        <v>1749.5800339499999</v>
      </c>
      <c r="HN17" s="26">
        <v>1970.8923158499999</v>
      </c>
      <c r="HO17" s="26">
        <v>1936.4931762999997</v>
      </c>
      <c r="HP17" s="26">
        <v>1904.2096952899997</v>
      </c>
      <c r="HQ17" s="26">
        <v>1905.2332009700003</v>
      </c>
      <c r="HR17" s="26">
        <v>1872.3492908899998</v>
      </c>
      <c r="HS17" s="26">
        <v>1917.2277211199998</v>
      </c>
      <c r="HT17" s="26">
        <v>1914.6218813799999</v>
      </c>
      <c r="HU17" s="26">
        <v>1952.7859152400003</v>
      </c>
      <c r="HV17" s="26">
        <v>1184.96394897</v>
      </c>
      <c r="HW17" s="26">
        <v>1967.75704819</v>
      </c>
      <c r="HX17" s="26">
        <v>1779.9700491599997</v>
      </c>
      <c r="HY17" s="26">
        <v>1685.1262585599998</v>
      </c>
      <c r="HZ17" s="26">
        <v>1952.5020615399999</v>
      </c>
      <c r="IA17" s="26">
        <v>1823.75748219</v>
      </c>
      <c r="IB17" s="26">
        <v>1844.1301882799996</v>
      </c>
      <c r="IC17" s="26">
        <v>1899.2312033700002</v>
      </c>
      <c r="ID17" s="26">
        <v>1850.5300565499999</v>
      </c>
      <c r="IE17" s="26">
        <v>1007.69993692</v>
      </c>
      <c r="IF17" s="26">
        <v>1765.0971993299997</v>
      </c>
      <c r="IG17" s="26">
        <v>1926.2659703000002</v>
      </c>
      <c r="IH17" s="26">
        <v>1629.07103665</v>
      </c>
      <c r="II17" s="26">
        <v>1917.7547711700001</v>
      </c>
      <c r="IJ17" s="26">
        <v>1748.3286041800002</v>
      </c>
      <c r="IK17" s="26">
        <v>1624.7269428300001</v>
      </c>
      <c r="IL17" s="26">
        <v>1854.2145976199997</v>
      </c>
      <c r="IM17" s="26">
        <v>1759.07705672</v>
      </c>
      <c r="IN17" s="26">
        <v>1781.7849210100003</v>
      </c>
      <c r="IO17" s="26">
        <v>1514.55244133</v>
      </c>
      <c r="IP17" s="26">
        <v>1767.3041894800001</v>
      </c>
      <c r="IQ17" s="26">
        <v>1820.8875599599999</v>
      </c>
      <c r="IR17" s="26">
        <v>1747.2501389900003</v>
      </c>
      <c r="IS17" s="26">
        <v>1856.1991956100001</v>
      </c>
      <c r="IT17" s="26">
        <v>1600.4626324800001</v>
      </c>
      <c r="IU17" s="26">
        <v>1834.6126224</v>
      </c>
      <c r="IV17" s="26">
        <v>1720.97325127</v>
      </c>
      <c r="IW17" s="26">
        <v>1586.86736774</v>
      </c>
      <c r="IX17" s="26">
        <v>1845.5635721000001</v>
      </c>
      <c r="IY17" s="26">
        <v>1741.5008768499999</v>
      </c>
      <c r="IZ17" s="26">
        <v>1780.7392459300002</v>
      </c>
      <c r="JA17" s="26">
        <v>1522.7046290100002</v>
      </c>
      <c r="JB17" s="26">
        <v>1785.6526773500002</v>
      </c>
      <c r="JC17" s="26">
        <v>1307.68520554</v>
      </c>
      <c r="JD17" s="26">
        <v>1702.2692192100001</v>
      </c>
      <c r="JE17" s="26">
        <v>1805.2543280600003</v>
      </c>
      <c r="JF17" s="26">
        <v>1571.85944752</v>
      </c>
      <c r="JG17" s="26">
        <v>1834.50850685</v>
      </c>
      <c r="JH17" s="26">
        <v>1633.2558308600001</v>
      </c>
      <c r="JI17" s="26">
        <v>1527.8145875</v>
      </c>
      <c r="JJ17" s="26">
        <v>1814.7417355200002</v>
      </c>
      <c r="JK17" s="26">
        <v>1707.42083342</v>
      </c>
      <c r="JL17" s="26">
        <v>1744.0422271800001</v>
      </c>
      <c r="JM17" s="26">
        <v>1492.95640179</v>
      </c>
      <c r="JN17" s="26">
        <v>1726.4293865299996</v>
      </c>
      <c r="JO17" s="26">
        <v>1469.2352242799998</v>
      </c>
    </row>
    <row r="18" spans="1:275" x14ac:dyDescent="0.2">
      <c r="A18" s="33" t="s">
        <v>8</v>
      </c>
      <c r="B18" s="26">
        <v>439.62582077000002</v>
      </c>
      <c r="C18" s="26">
        <v>836.39597561999994</v>
      </c>
      <c r="D18" s="26">
        <v>854.50322218000008</v>
      </c>
      <c r="E18" s="26">
        <v>750.79661659999999</v>
      </c>
      <c r="F18" s="26">
        <v>817.71816754999998</v>
      </c>
      <c r="G18" s="26">
        <v>822.50532707000002</v>
      </c>
      <c r="H18" s="26">
        <v>801.42523558000005</v>
      </c>
      <c r="I18" s="26">
        <v>762.81372551000015</v>
      </c>
      <c r="J18" s="26">
        <v>818.42231592999997</v>
      </c>
      <c r="K18" s="26">
        <v>517.84054517000004</v>
      </c>
      <c r="L18" s="26">
        <v>829.8270712100001</v>
      </c>
      <c r="M18" s="26">
        <v>856.77400829999988</v>
      </c>
      <c r="N18" s="26">
        <v>462.53608244999998</v>
      </c>
      <c r="O18" s="26">
        <v>890.95245239999997</v>
      </c>
      <c r="P18" s="26">
        <v>844.13143904000015</v>
      </c>
      <c r="Q18" s="26">
        <v>792.4301746399999</v>
      </c>
      <c r="R18" s="26">
        <v>810.12724518000016</v>
      </c>
      <c r="S18" s="26">
        <v>835.36270977000015</v>
      </c>
      <c r="T18" s="26">
        <v>799.90143766000006</v>
      </c>
      <c r="U18" s="26">
        <v>831.82652986999994</v>
      </c>
      <c r="V18" s="26">
        <v>822.74909087000015</v>
      </c>
      <c r="W18" s="26">
        <v>711.31537084000001</v>
      </c>
      <c r="X18" s="26">
        <v>801.36943007000013</v>
      </c>
      <c r="Y18" s="26">
        <v>864.99978981000004</v>
      </c>
      <c r="Z18" s="26">
        <v>487.73212622</v>
      </c>
      <c r="AA18" s="26">
        <v>891.02600674999996</v>
      </c>
      <c r="AB18" s="26">
        <v>818.17372335000005</v>
      </c>
      <c r="AC18" s="26">
        <v>714.77880133999997</v>
      </c>
      <c r="AD18" s="26">
        <v>782.56069223999987</v>
      </c>
      <c r="AE18" s="26">
        <v>779.63251876000004</v>
      </c>
      <c r="AF18" s="26">
        <v>765.37847216000011</v>
      </c>
      <c r="AG18" s="26">
        <v>792.57830039999999</v>
      </c>
      <c r="AH18" s="26">
        <v>812.23517032999996</v>
      </c>
      <c r="AI18" s="26">
        <v>596.53111343</v>
      </c>
      <c r="AJ18" s="26">
        <v>765.10138991999997</v>
      </c>
      <c r="AK18" s="26">
        <v>769.66590215999997</v>
      </c>
      <c r="AL18" s="26">
        <v>563.18216961999997</v>
      </c>
      <c r="AM18" s="26">
        <v>831.98822877999987</v>
      </c>
      <c r="AN18" s="26">
        <v>762.13455904</v>
      </c>
      <c r="AO18" s="26">
        <v>693.23955719000003</v>
      </c>
      <c r="AP18" s="26">
        <v>722.23368192000009</v>
      </c>
      <c r="AQ18" s="26">
        <v>749.5432086200002</v>
      </c>
      <c r="AR18" s="26">
        <v>701.46861887</v>
      </c>
      <c r="AS18" s="26">
        <v>643.79528848999996</v>
      </c>
      <c r="AT18" s="26">
        <v>684.20562988999995</v>
      </c>
      <c r="AU18" s="26">
        <v>626.34520687000008</v>
      </c>
      <c r="AV18" s="26">
        <v>761.4410029899999</v>
      </c>
      <c r="AW18" s="26">
        <v>875.56005108999989</v>
      </c>
      <c r="AX18" s="26">
        <v>614.79628762000004</v>
      </c>
      <c r="AY18" s="26">
        <v>887.36519609000004</v>
      </c>
      <c r="AZ18" s="26">
        <v>828.2597453799998</v>
      </c>
      <c r="BA18" s="26">
        <v>745.08973446999994</v>
      </c>
      <c r="BB18" s="26">
        <v>848.03278337999996</v>
      </c>
      <c r="BC18" s="26">
        <v>860.09885945000008</v>
      </c>
      <c r="BD18" s="26">
        <v>842.52564349000022</v>
      </c>
      <c r="BE18" s="26">
        <v>746.11376656999994</v>
      </c>
      <c r="BF18" s="26">
        <v>865.56285596000009</v>
      </c>
      <c r="BG18" s="26">
        <v>835.13055411999994</v>
      </c>
      <c r="BH18" s="26">
        <v>824.51686131999986</v>
      </c>
      <c r="BI18" s="26">
        <v>890.58774975000006</v>
      </c>
      <c r="BJ18" s="26">
        <v>722.49150659999998</v>
      </c>
      <c r="BK18" s="26">
        <v>875.48066134999988</v>
      </c>
      <c r="BL18" s="26">
        <v>850.50495911999997</v>
      </c>
      <c r="BM18" s="26">
        <v>709.37592203000008</v>
      </c>
      <c r="BN18" s="26">
        <v>849.16440647000002</v>
      </c>
      <c r="BO18" s="26">
        <v>856.0627022000001</v>
      </c>
      <c r="BP18" s="26">
        <v>792.04942171000005</v>
      </c>
      <c r="BQ18" s="26">
        <v>783.90556707000007</v>
      </c>
      <c r="BR18" s="26">
        <v>832.39638567999998</v>
      </c>
      <c r="BS18" s="26">
        <v>669.17753185000015</v>
      </c>
      <c r="BT18" s="26">
        <v>774.01397539000016</v>
      </c>
      <c r="BU18" s="26">
        <v>860.71875177000004</v>
      </c>
      <c r="BV18" s="26">
        <v>447.30160878999999</v>
      </c>
      <c r="BW18" s="26">
        <v>883.90659126000003</v>
      </c>
      <c r="BX18" s="26">
        <v>826.27881014000013</v>
      </c>
      <c r="BY18" s="26">
        <v>707.38748991</v>
      </c>
      <c r="BZ18" s="26">
        <v>839.26484519999985</v>
      </c>
      <c r="CA18" s="26">
        <v>834.43493381999986</v>
      </c>
      <c r="CB18" s="26">
        <v>778.84212263999996</v>
      </c>
      <c r="CC18" s="26">
        <v>733.20509867999999</v>
      </c>
      <c r="CD18" s="26">
        <v>807.49843005000002</v>
      </c>
      <c r="CE18" s="26">
        <v>653.45130227999994</v>
      </c>
      <c r="CF18" s="26">
        <v>823.72082591000003</v>
      </c>
      <c r="CG18" s="26">
        <v>829.87936761000003</v>
      </c>
      <c r="CH18" s="26">
        <v>468.34395658000005</v>
      </c>
      <c r="CI18" s="26">
        <v>844.15602463000016</v>
      </c>
      <c r="CJ18" s="26">
        <v>786.90170440999998</v>
      </c>
      <c r="CK18" s="26">
        <v>755.03703603999998</v>
      </c>
      <c r="CL18" s="26">
        <v>814.16717727000002</v>
      </c>
      <c r="CM18" s="26">
        <v>826.34613114000013</v>
      </c>
      <c r="CN18" s="26">
        <v>758.44819064000012</v>
      </c>
      <c r="CO18" s="26">
        <v>825.98517986999991</v>
      </c>
      <c r="CP18" s="26">
        <v>816.93984688000012</v>
      </c>
      <c r="CQ18" s="26">
        <v>803.74695844999997</v>
      </c>
      <c r="CR18" s="26">
        <v>785.02962126000011</v>
      </c>
      <c r="CS18" s="26">
        <v>834.39201039</v>
      </c>
      <c r="CT18" s="26">
        <v>606.82381647</v>
      </c>
      <c r="CU18" s="26">
        <v>857.31217448999996</v>
      </c>
      <c r="CV18" s="26">
        <v>795.94885965999981</v>
      </c>
      <c r="CW18" s="26">
        <v>751.63946713000007</v>
      </c>
      <c r="CX18" s="26">
        <v>818.64309954000009</v>
      </c>
      <c r="CY18" s="26">
        <v>815.78727259000004</v>
      </c>
      <c r="CZ18" s="26">
        <v>800.23759103999998</v>
      </c>
      <c r="DA18" s="26">
        <v>690.52089004999993</v>
      </c>
      <c r="DB18" s="26">
        <v>822.44672634000005</v>
      </c>
      <c r="DC18" s="26">
        <v>496.90810346000006</v>
      </c>
      <c r="DD18" s="26">
        <v>805.44281381999997</v>
      </c>
      <c r="DE18" s="26">
        <v>822.4810300800001</v>
      </c>
      <c r="DF18" s="26">
        <v>646.79452158999993</v>
      </c>
      <c r="DG18" s="26">
        <v>826.46963738999989</v>
      </c>
      <c r="DH18" s="26">
        <v>796.34603112999991</v>
      </c>
      <c r="DI18" s="26">
        <v>695.35265599000002</v>
      </c>
      <c r="DJ18" s="26">
        <v>814.53110442000002</v>
      </c>
      <c r="DK18" s="26">
        <v>831.63059697999984</v>
      </c>
      <c r="DL18" s="26">
        <v>788.36733754000011</v>
      </c>
      <c r="DM18" s="26">
        <v>746.39152892999994</v>
      </c>
      <c r="DN18" s="26">
        <v>839.04925933000004</v>
      </c>
      <c r="DO18" s="26">
        <v>761.45124074</v>
      </c>
      <c r="DP18" s="26">
        <v>765.53385936999996</v>
      </c>
      <c r="DQ18" s="26">
        <v>826.9063745200001</v>
      </c>
      <c r="DR18" s="26">
        <v>637.49535154</v>
      </c>
      <c r="DS18" s="26">
        <v>833.6768002099999</v>
      </c>
      <c r="DT18" s="26">
        <v>769.12174026000002</v>
      </c>
      <c r="DU18" s="26">
        <v>664.46918010000002</v>
      </c>
      <c r="DV18" s="26">
        <v>820.24241726000002</v>
      </c>
      <c r="DW18" s="26">
        <v>835.81199751999986</v>
      </c>
      <c r="DX18" s="26">
        <v>809.09066810000002</v>
      </c>
      <c r="DY18" s="26">
        <v>688.83370461999993</v>
      </c>
      <c r="DZ18" s="26">
        <v>848.10600059000001</v>
      </c>
      <c r="EA18" s="26">
        <v>600.45020229999989</v>
      </c>
      <c r="EB18" s="26">
        <v>756.09434687999999</v>
      </c>
      <c r="EC18" s="26">
        <v>857.60555340999997</v>
      </c>
      <c r="ED18" s="26">
        <v>436.63455195999995</v>
      </c>
      <c r="EE18" s="26">
        <v>860.27655859999993</v>
      </c>
      <c r="EF18" s="26">
        <v>785.90804652000008</v>
      </c>
      <c r="EG18" s="26">
        <v>706.24116167</v>
      </c>
      <c r="EH18" s="26">
        <v>834.91242404000002</v>
      </c>
      <c r="EI18" s="26">
        <v>802.62783590999993</v>
      </c>
      <c r="EJ18" s="26">
        <v>800.51038995000022</v>
      </c>
      <c r="EK18" s="26">
        <v>705.97667176000004</v>
      </c>
      <c r="EL18" s="26">
        <v>828.16569286999993</v>
      </c>
      <c r="EM18" s="26">
        <v>449.42092962999993</v>
      </c>
      <c r="EN18" s="26">
        <v>776.65219995999996</v>
      </c>
      <c r="EO18" s="26">
        <v>872.83307772000012</v>
      </c>
      <c r="EP18" s="26">
        <v>473.48858111999994</v>
      </c>
      <c r="EQ18" s="26">
        <v>851.85116072000005</v>
      </c>
      <c r="ER18" s="26">
        <v>831.07701329000008</v>
      </c>
      <c r="ES18" s="26">
        <v>774.88513050999995</v>
      </c>
      <c r="ET18" s="26">
        <v>830.86668903999998</v>
      </c>
      <c r="EU18" s="26">
        <v>855.40250293999998</v>
      </c>
      <c r="EV18" s="26">
        <v>770.35374657</v>
      </c>
      <c r="EW18" s="26">
        <v>820.07987279999986</v>
      </c>
      <c r="EX18" s="26">
        <v>837.28643678000003</v>
      </c>
      <c r="EY18" s="26">
        <v>808.24624143000005</v>
      </c>
      <c r="EZ18" s="26">
        <v>838.82846989000006</v>
      </c>
      <c r="FA18" s="26">
        <v>853.06274841999993</v>
      </c>
      <c r="FB18" s="26">
        <v>473.86608805000009</v>
      </c>
      <c r="FC18" s="26">
        <v>851.19761781000022</v>
      </c>
      <c r="FD18" s="26">
        <v>824.31240375999994</v>
      </c>
      <c r="FE18" s="26">
        <v>746.74564837999992</v>
      </c>
      <c r="FF18" s="26">
        <v>811.64065246000007</v>
      </c>
      <c r="FG18" s="26">
        <v>819.09512516999996</v>
      </c>
      <c r="FH18" s="26">
        <v>787.53314457999988</v>
      </c>
      <c r="FI18" s="26">
        <v>796.15588464999985</v>
      </c>
      <c r="FJ18" s="26">
        <v>832.45344544000011</v>
      </c>
      <c r="FK18" s="26">
        <v>595.85823591000008</v>
      </c>
      <c r="FL18" s="26">
        <v>738.79477055999985</v>
      </c>
      <c r="FM18" s="26">
        <v>833.01413554999999</v>
      </c>
      <c r="FN18" s="26">
        <v>598.93712873000004</v>
      </c>
      <c r="FO18" s="26">
        <v>826.17573956000012</v>
      </c>
      <c r="FP18" s="26">
        <v>758.29307294000012</v>
      </c>
      <c r="FQ18" s="26">
        <v>690.53709678000007</v>
      </c>
      <c r="FR18" s="26">
        <v>849.05319455999995</v>
      </c>
      <c r="FS18" s="26">
        <v>768.80226317000006</v>
      </c>
      <c r="FT18" s="26">
        <v>732.92677454</v>
      </c>
      <c r="FU18" s="26">
        <v>663.09724438000001</v>
      </c>
      <c r="FV18" s="26">
        <v>785.54497807999985</v>
      </c>
      <c r="FW18" s="26">
        <v>606.14016465999998</v>
      </c>
      <c r="FX18" s="26">
        <v>745.98921743999995</v>
      </c>
      <c r="FY18" s="26">
        <v>814.71109552999985</v>
      </c>
      <c r="FZ18" s="26">
        <v>615.62246065999989</v>
      </c>
      <c r="GA18" s="26">
        <v>827.01696837000009</v>
      </c>
      <c r="GB18" s="26">
        <v>818.13542258999996</v>
      </c>
      <c r="GC18" s="26">
        <v>726.37379371999998</v>
      </c>
      <c r="GD18" s="26">
        <v>858.96604645000002</v>
      </c>
      <c r="GE18" s="26">
        <v>821.92987665999999</v>
      </c>
      <c r="GF18" s="26">
        <v>809.85570517999997</v>
      </c>
      <c r="GG18" s="26">
        <v>737.76372844000002</v>
      </c>
      <c r="GH18" s="26">
        <v>878.19280417999994</v>
      </c>
      <c r="GI18" s="26">
        <v>869.67054876000009</v>
      </c>
      <c r="GJ18" s="26">
        <v>803.3529057799999</v>
      </c>
      <c r="GK18" s="26">
        <v>866.78053012999987</v>
      </c>
      <c r="GL18" s="26">
        <v>699.15493072999993</v>
      </c>
      <c r="GM18" s="26">
        <v>878.61948072000007</v>
      </c>
      <c r="GN18" s="26">
        <v>804.74770281000019</v>
      </c>
      <c r="GO18" s="26">
        <v>690.57691361000013</v>
      </c>
      <c r="GP18" s="26">
        <v>820.66317717000004</v>
      </c>
      <c r="GQ18" s="26">
        <v>828.28797843000018</v>
      </c>
      <c r="GR18" s="26">
        <v>784.6763658399999</v>
      </c>
      <c r="GS18" s="26">
        <v>660.78978698000014</v>
      </c>
      <c r="GT18" s="26">
        <v>826.44268612000008</v>
      </c>
      <c r="GU18" s="26">
        <v>430.97293581000002</v>
      </c>
      <c r="GV18" s="26">
        <v>772.03915721999988</v>
      </c>
      <c r="GW18" s="26">
        <v>828.73843975</v>
      </c>
      <c r="GX18" s="26">
        <v>440.6255385799999</v>
      </c>
      <c r="GY18" s="26">
        <v>840.68726604000005</v>
      </c>
      <c r="GZ18" s="26">
        <v>781.05521753999994</v>
      </c>
      <c r="HA18" s="26">
        <v>692.03325618000019</v>
      </c>
      <c r="HB18" s="26">
        <v>818.32863814999996</v>
      </c>
      <c r="HC18" s="26">
        <v>806.82023545000015</v>
      </c>
      <c r="HD18" s="26">
        <v>754.72273193000012</v>
      </c>
      <c r="HE18" s="26">
        <v>656.85721386000012</v>
      </c>
      <c r="HF18" s="26">
        <v>791.77558995999993</v>
      </c>
      <c r="HG18" s="26">
        <v>610.07628019000003</v>
      </c>
      <c r="HH18" s="26">
        <v>788.09407021000004</v>
      </c>
      <c r="HI18" s="26">
        <v>828.73107299999992</v>
      </c>
      <c r="HJ18" s="26">
        <v>449.48184992999995</v>
      </c>
      <c r="HK18" s="26">
        <v>823.19150628</v>
      </c>
      <c r="HL18" s="26">
        <v>746.22435403999998</v>
      </c>
      <c r="HM18" s="26">
        <v>677.6895245799999</v>
      </c>
      <c r="HN18" s="26">
        <v>799.01064143999997</v>
      </c>
      <c r="HO18" s="26">
        <v>819.13362977999998</v>
      </c>
      <c r="HP18" s="26">
        <v>751.94652391999989</v>
      </c>
      <c r="HQ18" s="26">
        <v>777.98105089000001</v>
      </c>
      <c r="HR18" s="26">
        <v>797.07448597000007</v>
      </c>
      <c r="HS18" s="26">
        <v>769.01256221999995</v>
      </c>
      <c r="HT18" s="26">
        <v>771.16387934000011</v>
      </c>
      <c r="HU18" s="26">
        <v>789.42758220999985</v>
      </c>
      <c r="HV18" s="26">
        <v>467.62588707999998</v>
      </c>
      <c r="HW18" s="26">
        <v>811.50192107000009</v>
      </c>
      <c r="HX18" s="26">
        <v>744.42786878000004</v>
      </c>
      <c r="HY18" s="26">
        <v>698.35713135000015</v>
      </c>
      <c r="HZ18" s="26">
        <v>764.52300041000001</v>
      </c>
      <c r="IA18" s="26">
        <v>723.82366395999998</v>
      </c>
      <c r="IB18" s="26">
        <v>715.44867068999997</v>
      </c>
      <c r="IC18" s="26">
        <v>749.23419618999992</v>
      </c>
      <c r="ID18" s="26">
        <v>748.37831544000005</v>
      </c>
      <c r="IE18" s="26">
        <v>411.94986548000003</v>
      </c>
      <c r="IF18" s="26">
        <v>741.79708216999995</v>
      </c>
      <c r="IG18" s="26">
        <v>777.45891730999995</v>
      </c>
      <c r="IH18" s="26">
        <v>602.66824386000008</v>
      </c>
      <c r="II18" s="26">
        <v>809.47484387999998</v>
      </c>
      <c r="IJ18" s="26">
        <v>729.33788005999997</v>
      </c>
      <c r="IK18" s="26">
        <v>638.69956118999994</v>
      </c>
      <c r="IL18" s="26">
        <v>782.06967349000001</v>
      </c>
      <c r="IM18" s="26">
        <v>765.40913969000007</v>
      </c>
      <c r="IN18" s="26">
        <v>731.13494720000006</v>
      </c>
      <c r="IO18" s="26">
        <v>639.76644509000016</v>
      </c>
      <c r="IP18" s="26">
        <v>730.83954963000008</v>
      </c>
      <c r="IQ18" s="26">
        <v>766.29925635000006</v>
      </c>
      <c r="IR18" s="26">
        <v>695.72228069999994</v>
      </c>
      <c r="IS18" s="26">
        <v>786.62626652000017</v>
      </c>
      <c r="IT18" s="26">
        <v>603.19552662000001</v>
      </c>
      <c r="IU18" s="26">
        <v>772.83533132000002</v>
      </c>
      <c r="IV18" s="26">
        <v>708.36049667999998</v>
      </c>
      <c r="IW18" s="26">
        <v>601.85138358000006</v>
      </c>
      <c r="IX18" s="26">
        <v>728.79103625999983</v>
      </c>
      <c r="IY18" s="26">
        <v>726.15637046000018</v>
      </c>
      <c r="IZ18" s="26">
        <v>726.03958953000006</v>
      </c>
      <c r="JA18" s="26">
        <v>611.97183818999997</v>
      </c>
      <c r="JB18" s="26">
        <v>732.05084369999997</v>
      </c>
      <c r="JC18" s="26">
        <v>559.49882510999998</v>
      </c>
      <c r="JD18" s="26">
        <v>699.09593338000013</v>
      </c>
      <c r="JE18" s="26">
        <v>755.51557916000002</v>
      </c>
      <c r="JF18" s="26">
        <v>615.48697335000008</v>
      </c>
      <c r="JG18" s="26">
        <v>759.75787140999989</v>
      </c>
      <c r="JH18" s="26">
        <v>726.20662700000003</v>
      </c>
      <c r="JI18" s="26">
        <v>597.43587118999994</v>
      </c>
      <c r="JJ18" s="26">
        <v>724.62746162999997</v>
      </c>
      <c r="JK18" s="26">
        <v>719.1636463000001</v>
      </c>
      <c r="JL18" s="26">
        <v>681.89902112000004</v>
      </c>
      <c r="JM18" s="26">
        <v>603.26084042000002</v>
      </c>
      <c r="JN18" s="26">
        <v>749.09969138999998</v>
      </c>
      <c r="JO18" s="26">
        <v>567.45208452999998</v>
      </c>
    </row>
    <row r="19" spans="1:275" x14ac:dyDescent="0.2">
      <c r="A19" s="33" t="s">
        <v>9</v>
      </c>
      <c r="B19" s="26">
        <v>397.82379329999998</v>
      </c>
      <c r="C19" s="26">
        <v>896.80955052999991</v>
      </c>
      <c r="D19" s="26">
        <v>804.49323459000004</v>
      </c>
      <c r="E19" s="26">
        <v>754.63452957000004</v>
      </c>
      <c r="F19" s="26">
        <v>833.42058514999985</v>
      </c>
      <c r="G19" s="26">
        <v>860.11207531000002</v>
      </c>
      <c r="H19" s="26">
        <v>795.22878666999998</v>
      </c>
      <c r="I19" s="26">
        <v>826.17244161999997</v>
      </c>
      <c r="J19" s="26">
        <v>886.69765877999998</v>
      </c>
      <c r="K19" s="26">
        <v>519.49299599999995</v>
      </c>
      <c r="L19" s="26">
        <v>915.17249287000004</v>
      </c>
      <c r="M19" s="26">
        <v>937.06044915000007</v>
      </c>
      <c r="N19" s="26">
        <v>445.81368646999999</v>
      </c>
      <c r="O19" s="26">
        <v>931.83563012000002</v>
      </c>
      <c r="P19" s="26">
        <v>875.37376849999998</v>
      </c>
      <c r="Q19" s="26">
        <v>800.4325104899998</v>
      </c>
      <c r="R19" s="26">
        <v>856.52209981999999</v>
      </c>
      <c r="S19" s="26">
        <v>851.21724492999999</v>
      </c>
      <c r="T19" s="26">
        <v>817.86800618000007</v>
      </c>
      <c r="U19" s="26">
        <v>887.14843305000011</v>
      </c>
      <c r="V19" s="26">
        <v>882.08264130000009</v>
      </c>
      <c r="W19" s="26">
        <v>759.37483316999987</v>
      </c>
      <c r="X19" s="26">
        <v>866.47799569000006</v>
      </c>
      <c r="Y19" s="26">
        <v>888.25104332000012</v>
      </c>
      <c r="Z19" s="26">
        <v>463.62344115000002</v>
      </c>
      <c r="AA19" s="26">
        <v>961.17497506999996</v>
      </c>
      <c r="AB19" s="26">
        <v>891.71366796999996</v>
      </c>
      <c r="AC19" s="26">
        <v>726.17532406000009</v>
      </c>
      <c r="AD19" s="26">
        <v>849.25152747000016</v>
      </c>
      <c r="AE19" s="26">
        <v>879.99565957999994</v>
      </c>
      <c r="AF19" s="26">
        <v>843.34292984000001</v>
      </c>
      <c r="AG19" s="26">
        <v>860.02595028000007</v>
      </c>
      <c r="AH19" s="26">
        <v>881.41755273999991</v>
      </c>
      <c r="AI19" s="26">
        <v>598.74420291000013</v>
      </c>
      <c r="AJ19" s="26">
        <v>851.30867595999996</v>
      </c>
      <c r="AK19" s="26">
        <v>873.54336335999994</v>
      </c>
      <c r="AL19" s="26">
        <v>498.42704211000006</v>
      </c>
      <c r="AM19" s="26">
        <v>890.82949620999977</v>
      </c>
      <c r="AN19" s="26">
        <v>824.46813312000018</v>
      </c>
      <c r="AO19" s="26">
        <v>721.76925195999991</v>
      </c>
      <c r="AP19" s="26">
        <v>788.19429322999997</v>
      </c>
      <c r="AQ19" s="26">
        <v>817.49434627000005</v>
      </c>
      <c r="AR19" s="26">
        <v>755.97840130000009</v>
      </c>
      <c r="AS19" s="26">
        <v>752.01239059999989</v>
      </c>
      <c r="AT19" s="26">
        <v>773.49728926000012</v>
      </c>
      <c r="AU19" s="26">
        <v>686.61256008999999</v>
      </c>
      <c r="AV19" s="26">
        <v>871.22542941000006</v>
      </c>
      <c r="AW19" s="26">
        <v>915.55616189</v>
      </c>
      <c r="AX19" s="26">
        <v>675.71978879999995</v>
      </c>
      <c r="AY19" s="26">
        <v>941.31851396000013</v>
      </c>
      <c r="AZ19" s="26">
        <v>872.99310093999998</v>
      </c>
      <c r="BA19" s="26">
        <v>759.65755352999997</v>
      </c>
      <c r="BB19" s="26">
        <v>919.15193591000002</v>
      </c>
      <c r="BC19" s="26">
        <v>921.95423229999994</v>
      </c>
      <c r="BD19" s="26">
        <v>831.66020903000015</v>
      </c>
      <c r="BE19" s="26">
        <v>800.63121353999986</v>
      </c>
      <c r="BF19" s="26">
        <v>918.55071926999995</v>
      </c>
      <c r="BG19" s="26">
        <v>884.7244743</v>
      </c>
      <c r="BH19" s="26">
        <v>917.63766202000011</v>
      </c>
      <c r="BI19" s="26">
        <v>954.1275886300001</v>
      </c>
      <c r="BJ19" s="26">
        <v>729.51642830999992</v>
      </c>
      <c r="BK19" s="26">
        <v>973.40770793999991</v>
      </c>
      <c r="BL19" s="26">
        <v>937.20115421999992</v>
      </c>
      <c r="BM19" s="26">
        <v>772.43429117999995</v>
      </c>
      <c r="BN19" s="26">
        <v>936.29528467</v>
      </c>
      <c r="BO19" s="26">
        <v>962.66246547000003</v>
      </c>
      <c r="BP19" s="26">
        <v>885.04737329999989</v>
      </c>
      <c r="BQ19" s="26">
        <v>843.32159992000004</v>
      </c>
      <c r="BR19" s="26">
        <v>937.29579765999995</v>
      </c>
      <c r="BS19" s="26">
        <v>737.37457370999994</v>
      </c>
      <c r="BT19" s="26">
        <v>882.01256376999993</v>
      </c>
      <c r="BU19" s="26">
        <v>968.88921897</v>
      </c>
      <c r="BV19" s="26">
        <v>460.95350856999994</v>
      </c>
      <c r="BW19" s="26">
        <v>976.34722665999982</v>
      </c>
      <c r="BX19" s="26">
        <v>913.9706602199999</v>
      </c>
      <c r="BY19" s="26">
        <v>826.07356803999983</v>
      </c>
      <c r="BZ19" s="26">
        <v>959.97668353999995</v>
      </c>
      <c r="CA19" s="26">
        <v>969.24111454000001</v>
      </c>
      <c r="CB19" s="26">
        <v>873.94566545000009</v>
      </c>
      <c r="CC19" s="26">
        <v>865.44371672000011</v>
      </c>
      <c r="CD19" s="26">
        <v>958.47632717999988</v>
      </c>
      <c r="CE19" s="26">
        <v>701.45484804000012</v>
      </c>
      <c r="CF19" s="26">
        <v>930.59617120999997</v>
      </c>
      <c r="CG19" s="26">
        <v>943.97392101000003</v>
      </c>
      <c r="CH19" s="26">
        <v>499.43577728000002</v>
      </c>
      <c r="CI19" s="26">
        <v>967.35524748</v>
      </c>
      <c r="CJ19" s="26">
        <v>901.16770591999989</v>
      </c>
      <c r="CK19" s="26">
        <v>821.76040371999989</v>
      </c>
      <c r="CL19" s="26">
        <v>884.46867917999998</v>
      </c>
      <c r="CM19" s="26">
        <v>917.20986749999997</v>
      </c>
      <c r="CN19" s="26">
        <v>813.55638901999998</v>
      </c>
      <c r="CO19" s="26">
        <v>862.95336394000003</v>
      </c>
      <c r="CP19" s="26">
        <v>905.24663381000005</v>
      </c>
      <c r="CQ19" s="26">
        <v>893.03144460999999</v>
      </c>
      <c r="CR19" s="26">
        <v>922.60674775000007</v>
      </c>
      <c r="CS19" s="26">
        <v>945.19291334000002</v>
      </c>
      <c r="CT19" s="26">
        <v>650.08593417999998</v>
      </c>
      <c r="CU19" s="26">
        <v>949.44301853000002</v>
      </c>
      <c r="CV19" s="26">
        <v>887.59553789000006</v>
      </c>
      <c r="CW19" s="26">
        <v>832.94031200999996</v>
      </c>
      <c r="CX19" s="26">
        <v>952.25065609000001</v>
      </c>
      <c r="CY19" s="26">
        <v>895.11931162999986</v>
      </c>
      <c r="CZ19" s="26">
        <v>851.57553492000011</v>
      </c>
      <c r="DA19" s="26">
        <v>811.32364639000002</v>
      </c>
      <c r="DB19" s="26">
        <v>995.02462408999986</v>
      </c>
      <c r="DC19" s="26">
        <v>502.62113884000001</v>
      </c>
      <c r="DD19" s="26">
        <v>882.30249978000006</v>
      </c>
      <c r="DE19" s="26">
        <v>970.24176449000004</v>
      </c>
      <c r="DF19" s="26">
        <v>670.54416720999984</v>
      </c>
      <c r="DG19" s="26">
        <v>966.18812476000016</v>
      </c>
      <c r="DH19" s="26">
        <v>886.28412680999998</v>
      </c>
      <c r="DI19" s="26">
        <v>739.48321612000007</v>
      </c>
      <c r="DJ19" s="26">
        <v>919.10543562999999</v>
      </c>
      <c r="DK19" s="26">
        <v>926.97086517000002</v>
      </c>
      <c r="DL19" s="26">
        <v>832.34893561000001</v>
      </c>
      <c r="DM19" s="26">
        <v>812.60069783999995</v>
      </c>
      <c r="DN19" s="26">
        <v>935.9513270299999</v>
      </c>
      <c r="DO19" s="26">
        <v>811.64960742000005</v>
      </c>
      <c r="DP19" s="26">
        <v>839.22586787</v>
      </c>
      <c r="DQ19" s="26">
        <v>898.55893427000001</v>
      </c>
      <c r="DR19" s="26">
        <v>657.33861924999997</v>
      </c>
      <c r="DS19" s="26">
        <v>955.72907397000006</v>
      </c>
      <c r="DT19" s="26">
        <v>872.86727756000005</v>
      </c>
      <c r="DU19" s="26">
        <v>753.55868368999995</v>
      </c>
      <c r="DV19" s="26">
        <v>911.85205866000001</v>
      </c>
      <c r="DW19" s="26">
        <v>937.92190707999998</v>
      </c>
      <c r="DX19" s="26">
        <v>884.73321377999991</v>
      </c>
      <c r="DY19" s="26">
        <v>770.40031591000002</v>
      </c>
      <c r="DZ19" s="26">
        <v>953.23726497999996</v>
      </c>
      <c r="EA19" s="26">
        <v>695.38499837000006</v>
      </c>
      <c r="EB19" s="26">
        <v>879.7848362499999</v>
      </c>
      <c r="EC19" s="26">
        <v>940.49500566999995</v>
      </c>
      <c r="ED19" s="26">
        <v>432.02926302000003</v>
      </c>
      <c r="EE19" s="26">
        <v>929.88005095000005</v>
      </c>
      <c r="EF19" s="26">
        <v>890.31661595000003</v>
      </c>
      <c r="EG19" s="26">
        <v>719.88754105999999</v>
      </c>
      <c r="EH19" s="26">
        <v>920.08272381000006</v>
      </c>
      <c r="EI19" s="26">
        <v>934.5251892399998</v>
      </c>
      <c r="EJ19" s="26">
        <v>870.15122082999994</v>
      </c>
      <c r="EK19" s="26">
        <v>751.41828392999992</v>
      </c>
      <c r="EL19" s="26">
        <v>927.36712219000003</v>
      </c>
      <c r="EM19" s="26">
        <v>473.59495823999998</v>
      </c>
      <c r="EN19" s="26">
        <v>881.49446160000002</v>
      </c>
      <c r="EO19" s="26">
        <v>946.15202667999995</v>
      </c>
      <c r="EP19" s="26">
        <v>482.28591272000006</v>
      </c>
      <c r="EQ19" s="26">
        <v>958.54456960999994</v>
      </c>
      <c r="ER19" s="26">
        <v>947.09089473000006</v>
      </c>
      <c r="ES19" s="26">
        <v>839.07437190000019</v>
      </c>
      <c r="ET19" s="26">
        <v>962.79434781999987</v>
      </c>
      <c r="EU19" s="26">
        <v>952.80311783000002</v>
      </c>
      <c r="EV19" s="26">
        <v>868.10630387000003</v>
      </c>
      <c r="EW19" s="26">
        <v>944.42060229000015</v>
      </c>
      <c r="EX19" s="26">
        <v>904.35681262000014</v>
      </c>
      <c r="EY19" s="26">
        <v>906.12711192999984</v>
      </c>
      <c r="EZ19" s="26">
        <v>931.05588353999997</v>
      </c>
      <c r="FA19" s="26">
        <v>908.35239377000005</v>
      </c>
      <c r="FB19" s="26">
        <v>475.31719067999995</v>
      </c>
      <c r="FC19" s="26">
        <v>945.61738394999986</v>
      </c>
      <c r="FD19" s="26">
        <v>916.48450217999994</v>
      </c>
      <c r="FE19" s="26">
        <v>828.83736692000002</v>
      </c>
      <c r="FF19" s="26">
        <v>942.08835533999991</v>
      </c>
      <c r="FG19" s="26">
        <v>934.81356304000008</v>
      </c>
      <c r="FH19" s="26">
        <v>874.71530885000004</v>
      </c>
      <c r="FI19" s="26">
        <v>918.12856050000005</v>
      </c>
      <c r="FJ19" s="26">
        <v>921.09167155</v>
      </c>
      <c r="FK19" s="26">
        <v>672.24215535000008</v>
      </c>
      <c r="FL19" s="26">
        <v>839.45233832999986</v>
      </c>
      <c r="FM19" s="26">
        <v>910.27298741000004</v>
      </c>
      <c r="FN19" s="26">
        <v>606.55330426</v>
      </c>
      <c r="FO19" s="26">
        <v>944.3975021</v>
      </c>
      <c r="FP19" s="26">
        <v>886.08764896999992</v>
      </c>
      <c r="FQ19" s="26">
        <v>794.86775218999992</v>
      </c>
      <c r="FR19" s="26">
        <v>907.9878803700002</v>
      </c>
      <c r="FS19" s="26">
        <v>871.89309378999997</v>
      </c>
      <c r="FT19" s="26">
        <v>852.26784365000015</v>
      </c>
      <c r="FU19" s="26">
        <v>735.13162031000002</v>
      </c>
      <c r="FV19" s="26">
        <v>843.12953091999998</v>
      </c>
      <c r="FW19" s="26">
        <v>709.13342350000005</v>
      </c>
      <c r="FX19" s="26">
        <v>840.65310660999978</v>
      </c>
      <c r="FY19" s="26">
        <v>915.35579991000009</v>
      </c>
      <c r="FZ19" s="26">
        <v>673.51037329999997</v>
      </c>
      <c r="GA19" s="26">
        <v>975.8879486400001</v>
      </c>
      <c r="GB19" s="26">
        <v>948.06301778</v>
      </c>
      <c r="GC19" s="26">
        <v>820.22126910000009</v>
      </c>
      <c r="GD19" s="26">
        <v>977.53413186</v>
      </c>
      <c r="GE19" s="26">
        <v>959.97413853000012</v>
      </c>
      <c r="GF19" s="26">
        <v>905.00711266000008</v>
      </c>
      <c r="GG19" s="26">
        <v>808.9288355299999</v>
      </c>
      <c r="GH19" s="26">
        <v>965.73016974000006</v>
      </c>
      <c r="GI19" s="26">
        <v>944.95699979999983</v>
      </c>
      <c r="GJ19" s="26">
        <v>884.3134465899999</v>
      </c>
      <c r="GK19" s="26">
        <v>966.26947664000011</v>
      </c>
      <c r="GL19" s="26">
        <v>709.38708324999993</v>
      </c>
      <c r="GM19" s="26">
        <v>1019.3895792200001</v>
      </c>
      <c r="GN19" s="26">
        <v>912.95357604999992</v>
      </c>
      <c r="GO19" s="26">
        <v>798.72893972000008</v>
      </c>
      <c r="GP19" s="26">
        <v>882.40740838000011</v>
      </c>
      <c r="GQ19" s="26">
        <v>944.70618849999994</v>
      </c>
      <c r="GR19" s="26">
        <v>868.79714718000002</v>
      </c>
      <c r="GS19" s="26">
        <v>753.20119692000014</v>
      </c>
      <c r="GT19" s="26">
        <v>927.56262322999999</v>
      </c>
      <c r="GU19" s="26">
        <v>423.20953616000003</v>
      </c>
      <c r="GV19" s="26">
        <v>869.60307723999995</v>
      </c>
      <c r="GW19" s="26">
        <v>912.53645262999987</v>
      </c>
      <c r="GX19" s="26">
        <v>491.01047297000008</v>
      </c>
      <c r="GY19" s="26">
        <v>959.80686071000014</v>
      </c>
      <c r="GZ19" s="26">
        <v>903.58767398999998</v>
      </c>
      <c r="HA19" s="26">
        <v>807.77181382999993</v>
      </c>
      <c r="HB19" s="26">
        <v>916.02941370000019</v>
      </c>
      <c r="HC19" s="26">
        <v>945.79157025000006</v>
      </c>
      <c r="HD19" s="26">
        <v>897.86487398999998</v>
      </c>
      <c r="HE19" s="26">
        <v>745.41390859000012</v>
      </c>
      <c r="HF19" s="26">
        <v>906.31860744000005</v>
      </c>
      <c r="HG19" s="26">
        <v>664.80926589000012</v>
      </c>
      <c r="HH19" s="26">
        <v>881.89228268999989</v>
      </c>
      <c r="HI19" s="26">
        <v>935.73131726999986</v>
      </c>
      <c r="HJ19" s="26">
        <v>474.79968048999996</v>
      </c>
      <c r="HK19" s="26">
        <v>940.79632365999998</v>
      </c>
      <c r="HL19" s="26">
        <v>901.0124159400001</v>
      </c>
      <c r="HM19" s="26">
        <v>837.22152512000002</v>
      </c>
      <c r="HN19" s="26">
        <v>904.58807824999997</v>
      </c>
      <c r="HO19" s="26">
        <v>890.82615917999999</v>
      </c>
      <c r="HP19" s="26">
        <v>853.66896786999996</v>
      </c>
      <c r="HQ19" s="26">
        <v>920.19448706999981</v>
      </c>
      <c r="HR19" s="26">
        <v>903.42988131999994</v>
      </c>
      <c r="HS19" s="26">
        <v>909.05413304999979</v>
      </c>
      <c r="HT19" s="26">
        <v>903.92032263999999</v>
      </c>
      <c r="HU19" s="26">
        <v>925.96099478000008</v>
      </c>
      <c r="HV19" s="26">
        <v>521.41557332999992</v>
      </c>
      <c r="HW19" s="26">
        <v>915.36060229999987</v>
      </c>
      <c r="HX19" s="26">
        <v>891.02968568999995</v>
      </c>
      <c r="HY19" s="26">
        <v>769.76084335999997</v>
      </c>
      <c r="HZ19" s="26">
        <v>891.71241576</v>
      </c>
      <c r="IA19" s="26">
        <v>876.46817111999997</v>
      </c>
      <c r="IB19" s="26">
        <v>803.84901300999991</v>
      </c>
      <c r="IC19" s="26">
        <v>844.98268661999987</v>
      </c>
      <c r="ID19" s="26">
        <v>844.34564933000001</v>
      </c>
      <c r="IE19" s="26">
        <v>409.30531717000002</v>
      </c>
      <c r="IF19" s="26">
        <v>840.80400982999993</v>
      </c>
      <c r="IG19" s="26">
        <v>905.27336481000009</v>
      </c>
      <c r="IH19" s="26">
        <v>654.91347195999992</v>
      </c>
      <c r="II19" s="26">
        <v>938.74113393999994</v>
      </c>
      <c r="IJ19" s="26">
        <v>862.67510207000009</v>
      </c>
      <c r="IK19" s="26">
        <v>748.26421090000019</v>
      </c>
      <c r="IL19" s="26">
        <v>909.88023593999992</v>
      </c>
      <c r="IM19" s="26">
        <v>894.72702274000005</v>
      </c>
      <c r="IN19" s="26">
        <v>841.04748171999995</v>
      </c>
      <c r="IO19" s="26">
        <v>742.54308386000002</v>
      </c>
      <c r="IP19" s="26">
        <v>869.14982395000004</v>
      </c>
      <c r="IQ19" s="26">
        <v>889.85105419000001</v>
      </c>
      <c r="IR19" s="26">
        <v>826.25171396000007</v>
      </c>
      <c r="IS19" s="26">
        <v>916.87806995999995</v>
      </c>
      <c r="IT19" s="26">
        <v>691.0945830500001</v>
      </c>
      <c r="IU19" s="26">
        <v>922.61915446</v>
      </c>
      <c r="IV19" s="26">
        <v>829.33600973</v>
      </c>
      <c r="IW19" s="26">
        <v>726.12084779000008</v>
      </c>
      <c r="IX19" s="26">
        <v>887.56271516000004</v>
      </c>
      <c r="IY19" s="26">
        <v>872.81028954999999</v>
      </c>
      <c r="IZ19" s="26">
        <v>800.17192410999996</v>
      </c>
      <c r="JA19" s="26">
        <v>709.63997453000013</v>
      </c>
      <c r="JB19" s="26">
        <v>874.44673769999986</v>
      </c>
      <c r="JC19" s="26">
        <v>642.16077508000012</v>
      </c>
      <c r="JD19" s="26">
        <v>832.30610922999983</v>
      </c>
      <c r="JE19" s="26">
        <v>904.04130176000001</v>
      </c>
      <c r="JF19" s="26">
        <v>675.87904160999994</v>
      </c>
      <c r="JG19" s="26">
        <v>909.18959041000005</v>
      </c>
      <c r="JH19" s="26">
        <v>847.94070617</v>
      </c>
      <c r="JI19" s="26">
        <v>714.02023112000006</v>
      </c>
      <c r="JJ19" s="26">
        <v>861.87186162</v>
      </c>
      <c r="JK19" s="26">
        <v>845.41468412000006</v>
      </c>
      <c r="JL19" s="26">
        <v>804.22411046000002</v>
      </c>
      <c r="JM19" s="26">
        <v>699.74348271999997</v>
      </c>
      <c r="JN19" s="26">
        <v>860.77424693000012</v>
      </c>
      <c r="JO19" s="26">
        <v>644.39788873000009</v>
      </c>
    </row>
    <row r="20" spans="1:275" x14ac:dyDescent="0.2">
      <c r="A20" s="33" t="s">
        <v>10</v>
      </c>
      <c r="B20" s="26">
        <v>185.74803542999999</v>
      </c>
      <c r="C20" s="26">
        <v>398.29311877999999</v>
      </c>
      <c r="D20" s="26">
        <v>392.89750151999999</v>
      </c>
      <c r="E20" s="26">
        <v>336.44040074000009</v>
      </c>
      <c r="F20" s="26">
        <v>367.77799885000002</v>
      </c>
      <c r="G20" s="26">
        <v>382.05755206000009</v>
      </c>
      <c r="H20" s="26">
        <v>366.41455128000001</v>
      </c>
      <c r="I20" s="26">
        <v>365.91512162999993</v>
      </c>
      <c r="J20" s="26">
        <v>412.60446912000003</v>
      </c>
      <c r="K20" s="26">
        <v>259.07560209000002</v>
      </c>
      <c r="L20" s="26">
        <v>429.09315280999994</v>
      </c>
      <c r="M20" s="26">
        <v>385.72347597999999</v>
      </c>
      <c r="N20" s="26">
        <v>199.62881440999999</v>
      </c>
      <c r="O20" s="26">
        <v>438.12381085999999</v>
      </c>
      <c r="P20" s="26">
        <v>446.85486902000002</v>
      </c>
      <c r="Q20" s="26">
        <v>383.11317671</v>
      </c>
      <c r="R20" s="26">
        <v>397.64808601999999</v>
      </c>
      <c r="S20" s="26">
        <v>407.23436951000002</v>
      </c>
      <c r="T20" s="26">
        <v>386.39486798000001</v>
      </c>
      <c r="U20" s="26">
        <v>373.19417764999992</v>
      </c>
      <c r="V20" s="26">
        <v>389.87265571</v>
      </c>
      <c r="W20" s="26">
        <v>337.17606149999995</v>
      </c>
      <c r="X20" s="26">
        <v>399.54318801999995</v>
      </c>
      <c r="Y20" s="26">
        <v>372.76749595000001</v>
      </c>
      <c r="Z20" s="26">
        <v>205.91878664999999</v>
      </c>
      <c r="AA20" s="26">
        <v>418.82696006999998</v>
      </c>
      <c r="AB20" s="26">
        <v>401.91533822000002</v>
      </c>
      <c r="AC20" s="26">
        <v>313.15066027</v>
      </c>
      <c r="AD20" s="26">
        <v>395.27030974999997</v>
      </c>
      <c r="AE20" s="26">
        <v>387.80950651000001</v>
      </c>
      <c r="AF20" s="26">
        <v>369.68475467000002</v>
      </c>
      <c r="AG20" s="26">
        <v>394.83752665000003</v>
      </c>
      <c r="AH20" s="26">
        <v>396.49374016999997</v>
      </c>
      <c r="AI20" s="26">
        <v>308.41175541000001</v>
      </c>
      <c r="AJ20" s="26">
        <v>400.29211078999998</v>
      </c>
      <c r="AK20" s="26">
        <v>407.14569906999998</v>
      </c>
      <c r="AL20" s="26">
        <v>232.48978786000001</v>
      </c>
      <c r="AM20" s="26">
        <v>387.53568502999997</v>
      </c>
      <c r="AN20" s="26">
        <v>395.42771509999994</v>
      </c>
      <c r="AO20" s="26">
        <v>329.52599962999994</v>
      </c>
      <c r="AP20" s="26">
        <v>350.32916957999993</v>
      </c>
      <c r="AQ20" s="26">
        <v>351.17350884000007</v>
      </c>
      <c r="AR20" s="26">
        <v>327.76674211999995</v>
      </c>
      <c r="AS20" s="26">
        <v>332.96167758000001</v>
      </c>
      <c r="AT20" s="26">
        <v>354.80426694000005</v>
      </c>
      <c r="AU20" s="26">
        <v>313.48775676999998</v>
      </c>
      <c r="AV20" s="26">
        <v>382.40850099999994</v>
      </c>
      <c r="AW20" s="26">
        <v>421.83688844</v>
      </c>
      <c r="AX20" s="26">
        <v>283.16937154999999</v>
      </c>
      <c r="AY20" s="26">
        <v>430.33119097000002</v>
      </c>
      <c r="AZ20" s="26">
        <v>422.22605346</v>
      </c>
      <c r="BA20" s="26">
        <v>345.05704516000003</v>
      </c>
      <c r="BB20" s="26">
        <v>382.86070333000004</v>
      </c>
      <c r="BC20" s="26">
        <v>396.26979790000001</v>
      </c>
      <c r="BD20" s="26">
        <v>391.78063365000003</v>
      </c>
      <c r="BE20" s="26">
        <v>405.31109733</v>
      </c>
      <c r="BF20" s="26">
        <v>417.58878384000002</v>
      </c>
      <c r="BG20" s="26">
        <v>413.82775022999999</v>
      </c>
      <c r="BH20" s="26">
        <v>434.34666064999993</v>
      </c>
      <c r="BI20" s="26">
        <v>433.60791238000007</v>
      </c>
      <c r="BJ20" s="26">
        <v>315.74405614999995</v>
      </c>
      <c r="BK20" s="26">
        <v>445.18855219</v>
      </c>
      <c r="BL20" s="26">
        <v>441.73623314000002</v>
      </c>
      <c r="BM20" s="26">
        <v>368.75151098999999</v>
      </c>
      <c r="BN20" s="26">
        <v>416.45277706000002</v>
      </c>
      <c r="BO20" s="26">
        <v>429.57496786999997</v>
      </c>
      <c r="BP20" s="26">
        <v>426.25809126000001</v>
      </c>
      <c r="BQ20" s="26">
        <v>397.95127398</v>
      </c>
      <c r="BR20" s="26">
        <v>431.46453184000001</v>
      </c>
      <c r="BS20" s="26">
        <v>343.36388476999997</v>
      </c>
      <c r="BT20" s="26">
        <v>427.23920306000002</v>
      </c>
      <c r="BU20" s="26">
        <v>451.39118024999993</v>
      </c>
      <c r="BV20" s="26">
        <v>233.37692699999999</v>
      </c>
      <c r="BW20" s="26">
        <v>476.81234883000008</v>
      </c>
      <c r="BX20" s="26">
        <v>481.46033448000003</v>
      </c>
      <c r="BY20" s="26">
        <v>435.98594785</v>
      </c>
      <c r="BZ20" s="26">
        <v>439.83524512999998</v>
      </c>
      <c r="CA20" s="26">
        <v>456.86688495000004</v>
      </c>
      <c r="CB20" s="26">
        <v>436.56911446000004</v>
      </c>
      <c r="CC20" s="26">
        <v>413.55703511999997</v>
      </c>
      <c r="CD20" s="26">
        <v>467.75313671999999</v>
      </c>
      <c r="CE20" s="26">
        <v>355.58147518000004</v>
      </c>
      <c r="CF20" s="26">
        <v>450.34407337999994</v>
      </c>
      <c r="CG20" s="26">
        <v>446.12844399000005</v>
      </c>
      <c r="CH20" s="26">
        <v>261.65977470999997</v>
      </c>
      <c r="CI20" s="26">
        <v>489.24094320999995</v>
      </c>
      <c r="CJ20" s="26">
        <v>452.27352379000001</v>
      </c>
      <c r="CK20" s="26">
        <v>404.31759616000005</v>
      </c>
      <c r="CL20" s="26">
        <v>436.58675744999999</v>
      </c>
      <c r="CM20" s="26">
        <v>434.74565532999998</v>
      </c>
      <c r="CN20" s="26">
        <v>411.74175989999998</v>
      </c>
      <c r="CO20" s="26">
        <v>423.53693204000001</v>
      </c>
      <c r="CP20" s="26">
        <v>422.65017625999997</v>
      </c>
      <c r="CQ20" s="26">
        <v>423.87744721000001</v>
      </c>
      <c r="CR20" s="26">
        <v>454.25088610999995</v>
      </c>
      <c r="CS20" s="26">
        <v>461.48329448999988</v>
      </c>
      <c r="CT20" s="26">
        <v>294.46982279000002</v>
      </c>
      <c r="CU20" s="26">
        <v>459.21287293999995</v>
      </c>
      <c r="CV20" s="26">
        <v>443.15724878000003</v>
      </c>
      <c r="CW20" s="26">
        <v>413.47015265999994</v>
      </c>
      <c r="CX20" s="26">
        <v>433.10228096000009</v>
      </c>
      <c r="CY20" s="26">
        <v>447.54334106000005</v>
      </c>
      <c r="CZ20" s="26">
        <v>408.14174372000002</v>
      </c>
      <c r="DA20" s="26">
        <v>396.84156849999999</v>
      </c>
      <c r="DB20" s="26">
        <v>455.46334457</v>
      </c>
      <c r="DC20" s="26">
        <v>252.20036682999998</v>
      </c>
      <c r="DD20" s="26">
        <v>424.19006915999989</v>
      </c>
      <c r="DE20" s="26">
        <v>455.53090410000004</v>
      </c>
      <c r="DF20" s="26">
        <v>300.97513007999999</v>
      </c>
      <c r="DG20" s="26">
        <v>464.7195220800001</v>
      </c>
      <c r="DH20" s="26">
        <v>443.65368340000003</v>
      </c>
      <c r="DI20" s="26">
        <v>367.65554481999999</v>
      </c>
      <c r="DJ20" s="26">
        <v>416.56627027999997</v>
      </c>
      <c r="DK20" s="26">
        <v>414.86934543000007</v>
      </c>
      <c r="DL20" s="26">
        <v>419.65498121000002</v>
      </c>
      <c r="DM20" s="26">
        <v>374.31675466000007</v>
      </c>
      <c r="DN20" s="26">
        <v>455.32616786</v>
      </c>
      <c r="DO20" s="26">
        <v>421.76834071000002</v>
      </c>
      <c r="DP20" s="26">
        <v>424.08011281</v>
      </c>
      <c r="DQ20" s="26">
        <v>452.19120031</v>
      </c>
      <c r="DR20" s="26">
        <v>307.79741463000005</v>
      </c>
      <c r="DS20" s="26">
        <v>467.10745373000003</v>
      </c>
      <c r="DT20" s="26">
        <v>443.34501345000001</v>
      </c>
      <c r="DU20" s="26">
        <v>368.15892680999991</v>
      </c>
      <c r="DV20" s="26">
        <v>463.31484837000011</v>
      </c>
      <c r="DW20" s="26">
        <v>455.70421886000003</v>
      </c>
      <c r="DX20" s="26">
        <v>430.34754510000005</v>
      </c>
      <c r="DY20" s="26">
        <v>392.9639219</v>
      </c>
      <c r="DZ20" s="26">
        <v>478.15355524</v>
      </c>
      <c r="EA20" s="26">
        <v>350.36429596000011</v>
      </c>
      <c r="EB20" s="26">
        <v>404.67966074000003</v>
      </c>
      <c r="EC20" s="26">
        <v>454.16342666999992</v>
      </c>
      <c r="ED20" s="26">
        <v>219.63499928000002</v>
      </c>
      <c r="EE20" s="26">
        <v>476.01434326999998</v>
      </c>
      <c r="EF20" s="26">
        <v>476.88875136000001</v>
      </c>
      <c r="EG20" s="26">
        <v>391.78198304</v>
      </c>
      <c r="EH20" s="26">
        <v>452.95834255</v>
      </c>
      <c r="EI20" s="26">
        <v>477.47956739999995</v>
      </c>
      <c r="EJ20" s="26">
        <v>416.00838528999998</v>
      </c>
      <c r="EK20" s="26">
        <v>370.80847099999994</v>
      </c>
      <c r="EL20" s="26">
        <v>470.43058547999999</v>
      </c>
      <c r="EM20" s="26">
        <v>236.56104970999996</v>
      </c>
      <c r="EN20" s="26">
        <v>444.50342292000005</v>
      </c>
      <c r="EO20" s="26">
        <v>462.41209857000007</v>
      </c>
      <c r="EP20" s="26">
        <v>251.55997934999999</v>
      </c>
      <c r="EQ20" s="26">
        <v>492.99035788999998</v>
      </c>
      <c r="ER20" s="26">
        <v>474.94144397999997</v>
      </c>
      <c r="ES20" s="26">
        <v>400.99098497999989</v>
      </c>
      <c r="ET20" s="26">
        <v>453.82705629999998</v>
      </c>
      <c r="EU20" s="26">
        <v>448.41908515</v>
      </c>
      <c r="EV20" s="26">
        <v>440.86420841</v>
      </c>
      <c r="EW20" s="26">
        <v>423.75018278000005</v>
      </c>
      <c r="EX20" s="26">
        <v>442.78060548000002</v>
      </c>
      <c r="EY20" s="26">
        <v>412.62494060999995</v>
      </c>
      <c r="EZ20" s="26">
        <v>418.39444327999996</v>
      </c>
      <c r="FA20" s="26">
        <v>438.35504471999997</v>
      </c>
      <c r="FB20" s="26">
        <v>233.07823166</v>
      </c>
      <c r="FC20" s="26">
        <v>431.64171239000001</v>
      </c>
      <c r="FD20" s="26">
        <v>425.63094188000008</v>
      </c>
      <c r="FE20" s="26">
        <v>383.83510440000003</v>
      </c>
      <c r="FF20" s="26">
        <v>423.31802319999997</v>
      </c>
      <c r="FG20" s="26">
        <v>460.83996386000001</v>
      </c>
      <c r="FH20" s="26">
        <v>391.51230274000011</v>
      </c>
      <c r="FI20" s="26">
        <v>422.63524722000005</v>
      </c>
      <c r="FJ20" s="26">
        <v>433.90646261999996</v>
      </c>
      <c r="FK20" s="26">
        <v>297.51710020000002</v>
      </c>
      <c r="FL20" s="26">
        <v>394.02085658999999</v>
      </c>
      <c r="FM20" s="26">
        <v>443.16406864999993</v>
      </c>
      <c r="FN20" s="26">
        <v>286.58403426000001</v>
      </c>
      <c r="FO20" s="26">
        <v>457.21639040000002</v>
      </c>
      <c r="FP20" s="26">
        <v>453.04958968</v>
      </c>
      <c r="FQ20" s="26">
        <v>401.23498995</v>
      </c>
      <c r="FR20" s="26">
        <v>427.41912192000007</v>
      </c>
      <c r="FS20" s="26">
        <v>435.62865652000005</v>
      </c>
      <c r="FT20" s="26">
        <v>418.74495930000006</v>
      </c>
      <c r="FU20" s="26">
        <v>375.50286991999997</v>
      </c>
      <c r="FV20" s="26">
        <v>435.53234637000003</v>
      </c>
      <c r="FW20" s="26">
        <v>365.80713715999997</v>
      </c>
      <c r="FX20" s="26">
        <v>394.53229734000001</v>
      </c>
      <c r="FY20" s="26">
        <v>435.77041375999994</v>
      </c>
      <c r="FZ20" s="26">
        <v>332.96741013999997</v>
      </c>
      <c r="GA20" s="26">
        <v>458.10996513999993</v>
      </c>
      <c r="GB20" s="26">
        <v>452.90420069999993</v>
      </c>
      <c r="GC20" s="26">
        <v>410.09687586000001</v>
      </c>
      <c r="GD20" s="26">
        <v>444.25618558000008</v>
      </c>
      <c r="GE20" s="26">
        <v>456.9985762799999</v>
      </c>
      <c r="GF20" s="26">
        <v>422.72395812000008</v>
      </c>
      <c r="GG20" s="26">
        <v>378.86342013999996</v>
      </c>
      <c r="GH20" s="26">
        <v>438.45547945999999</v>
      </c>
      <c r="GI20" s="26">
        <v>454.14418052000002</v>
      </c>
      <c r="GJ20" s="26">
        <v>422.00560352000008</v>
      </c>
      <c r="GK20" s="26">
        <v>451.08361196999999</v>
      </c>
      <c r="GL20" s="26">
        <v>349.19363908000003</v>
      </c>
      <c r="GM20" s="26">
        <v>450.39948026000002</v>
      </c>
      <c r="GN20" s="26">
        <v>444.55014480000011</v>
      </c>
      <c r="GO20" s="26">
        <v>372.06142918999996</v>
      </c>
      <c r="GP20" s="26">
        <v>412.87020268000009</v>
      </c>
      <c r="GQ20" s="26">
        <v>431.48120447000002</v>
      </c>
      <c r="GR20" s="26">
        <v>400.26050949</v>
      </c>
      <c r="GS20" s="26">
        <v>366.06477975000007</v>
      </c>
      <c r="GT20" s="26">
        <v>430.44470331999997</v>
      </c>
      <c r="GU20" s="26">
        <v>242.5288596</v>
      </c>
      <c r="GV20" s="26">
        <v>423.50793817000005</v>
      </c>
      <c r="GW20" s="26">
        <v>448.42825647000001</v>
      </c>
      <c r="GX20" s="26">
        <v>214.67665348</v>
      </c>
      <c r="GY20" s="26">
        <v>483.79932103000004</v>
      </c>
      <c r="GZ20" s="26">
        <v>421.31369633000003</v>
      </c>
      <c r="HA20" s="26">
        <v>363.13444272999993</v>
      </c>
      <c r="HB20" s="26">
        <v>440.09449164999995</v>
      </c>
      <c r="HC20" s="26">
        <v>447.11584260000006</v>
      </c>
      <c r="HD20" s="26">
        <v>416.15371152</v>
      </c>
      <c r="HE20" s="26">
        <v>371.91567556000001</v>
      </c>
      <c r="HF20" s="26">
        <v>430.79079918000002</v>
      </c>
      <c r="HG20" s="26">
        <v>335.03305087999996</v>
      </c>
      <c r="HH20" s="26">
        <v>421.51405570999992</v>
      </c>
      <c r="HI20" s="26">
        <v>421.32613227000002</v>
      </c>
      <c r="HJ20" s="26">
        <v>239.14660592000001</v>
      </c>
      <c r="HK20" s="26">
        <v>450.59638496999997</v>
      </c>
      <c r="HL20" s="26">
        <v>428.81453393000004</v>
      </c>
      <c r="HM20" s="26">
        <v>392.62774692999989</v>
      </c>
      <c r="HN20" s="26">
        <v>409.64312498000004</v>
      </c>
      <c r="HO20" s="26">
        <v>446.03326499000002</v>
      </c>
      <c r="HP20" s="26">
        <v>420.22573286000005</v>
      </c>
      <c r="HQ20" s="26">
        <v>419.52288858000003</v>
      </c>
      <c r="HR20" s="26">
        <v>445.15087678999998</v>
      </c>
      <c r="HS20" s="26">
        <v>443.10026026000003</v>
      </c>
      <c r="HT20" s="26">
        <v>448.84075513999994</v>
      </c>
      <c r="HU20" s="26">
        <v>445.96638929000005</v>
      </c>
      <c r="HV20" s="26">
        <v>258.15537724000001</v>
      </c>
      <c r="HW20" s="26">
        <v>459.24723037000001</v>
      </c>
      <c r="HX20" s="26">
        <v>408.65788974000003</v>
      </c>
      <c r="HY20" s="26">
        <v>372.66558058999999</v>
      </c>
      <c r="HZ20" s="26">
        <v>416.96042800999999</v>
      </c>
      <c r="IA20" s="26">
        <v>427.65857890999996</v>
      </c>
      <c r="IB20" s="26">
        <v>395.52289529000001</v>
      </c>
      <c r="IC20" s="26">
        <v>396.69052818000006</v>
      </c>
      <c r="ID20" s="26">
        <v>409.24156050000005</v>
      </c>
      <c r="IE20" s="26">
        <v>219.53827774000001</v>
      </c>
      <c r="IF20" s="26">
        <v>394.35214976000003</v>
      </c>
      <c r="IG20" s="26">
        <v>423.8013428299999</v>
      </c>
      <c r="IH20" s="26">
        <v>299.28368469000003</v>
      </c>
      <c r="II20" s="26">
        <v>435.71755665000001</v>
      </c>
      <c r="IJ20" s="26">
        <v>439.26913338000003</v>
      </c>
      <c r="IK20" s="26">
        <v>358.69518141999998</v>
      </c>
      <c r="IL20" s="26">
        <v>398.20986313999998</v>
      </c>
      <c r="IM20" s="26">
        <v>417.78365114999997</v>
      </c>
      <c r="IN20" s="26">
        <v>383.84360007999999</v>
      </c>
      <c r="IO20" s="26">
        <v>352.35871882999999</v>
      </c>
      <c r="IP20" s="26">
        <v>408.00387091000005</v>
      </c>
      <c r="IQ20" s="26">
        <v>411.97964169000005</v>
      </c>
      <c r="IR20" s="26">
        <v>402.87151963999992</v>
      </c>
      <c r="IS20" s="26">
        <v>437.22180825999999</v>
      </c>
      <c r="IT20" s="26">
        <v>327.87868815000002</v>
      </c>
      <c r="IU20" s="26">
        <v>468.19681114000002</v>
      </c>
      <c r="IV20" s="26">
        <v>424.59221133</v>
      </c>
      <c r="IW20" s="26">
        <v>362.21930846999993</v>
      </c>
      <c r="IX20" s="26">
        <v>415.13676312999991</v>
      </c>
      <c r="IY20" s="26">
        <v>415.27137671000003</v>
      </c>
      <c r="IZ20" s="26">
        <v>396.65965388999996</v>
      </c>
      <c r="JA20" s="26">
        <v>360.88781945000005</v>
      </c>
      <c r="JB20" s="26">
        <v>414.66318682999992</v>
      </c>
      <c r="JC20" s="26">
        <v>322.24142074000002</v>
      </c>
      <c r="JD20" s="26">
        <v>401.79624457</v>
      </c>
      <c r="JE20" s="26">
        <v>418.2505918</v>
      </c>
      <c r="JF20" s="26">
        <v>327.53137876000011</v>
      </c>
      <c r="JG20" s="26">
        <v>454.53225658999997</v>
      </c>
      <c r="JH20" s="26">
        <v>391.97453812000003</v>
      </c>
      <c r="JI20" s="26">
        <v>355.33727188999995</v>
      </c>
      <c r="JJ20" s="26">
        <v>429.81149739000006</v>
      </c>
      <c r="JK20" s="26">
        <v>420.74768624999996</v>
      </c>
      <c r="JL20" s="26">
        <v>381.82593365999998</v>
      </c>
      <c r="JM20" s="26">
        <v>335.84829066000003</v>
      </c>
      <c r="JN20" s="26">
        <v>417.67732669000003</v>
      </c>
      <c r="JO20" s="26">
        <v>314.59381003999999</v>
      </c>
    </row>
    <row r="21" spans="1:275" x14ac:dyDescent="0.2">
      <c r="A21" s="33" t="s">
        <v>11</v>
      </c>
      <c r="B21" s="26">
        <v>150.72080890999999</v>
      </c>
      <c r="C21" s="26">
        <v>264.33016058999999</v>
      </c>
      <c r="D21" s="26">
        <v>247.98447745000001</v>
      </c>
      <c r="E21" s="26">
        <v>218.07371857000001</v>
      </c>
      <c r="F21" s="26">
        <v>224.91721151000002</v>
      </c>
      <c r="G21" s="26">
        <v>255.70552514000002</v>
      </c>
      <c r="H21" s="26">
        <v>241.42909335000002</v>
      </c>
      <c r="I21" s="26">
        <v>246.35642294000002</v>
      </c>
      <c r="J21" s="26">
        <v>272.58696942</v>
      </c>
      <c r="K21" s="26">
        <v>216.17650043999998</v>
      </c>
      <c r="L21" s="26">
        <v>239.76621949</v>
      </c>
      <c r="M21" s="26">
        <v>273.0923315</v>
      </c>
      <c r="N21" s="26">
        <v>189.86600527000002</v>
      </c>
      <c r="O21" s="26">
        <v>295.06581259999996</v>
      </c>
      <c r="P21" s="26">
        <v>270.23563760000002</v>
      </c>
      <c r="Q21" s="26">
        <v>232.69522180000001</v>
      </c>
      <c r="R21" s="26">
        <v>239.79514427999999</v>
      </c>
      <c r="S21" s="26">
        <v>248.34316262000002</v>
      </c>
      <c r="T21" s="26">
        <v>231.00086655000001</v>
      </c>
      <c r="U21" s="26">
        <v>245.54583288999999</v>
      </c>
      <c r="V21" s="26">
        <v>268.94433370000002</v>
      </c>
      <c r="W21" s="26">
        <v>224.26062536999999</v>
      </c>
      <c r="X21" s="26">
        <v>231.20917420000001</v>
      </c>
      <c r="Y21" s="26">
        <v>235.31659496000003</v>
      </c>
      <c r="Z21" s="26">
        <v>178.98948769</v>
      </c>
      <c r="AA21" s="26">
        <v>273.75279332999997</v>
      </c>
      <c r="AB21" s="26">
        <v>227.45645994</v>
      </c>
      <c r="AC21" s="26">
        <v>192.63573739</v>
      </c>
      <c r="AD21" s="26">
        <v>195.13258725</v>
      </c>
      <c r="AE21" s="26">
        <v>204.39136398999997</v>
      </c>
      <c r="AF21" s="26">
        <v>223.97990123999998</v>
      </c>
      <c r="AG21" s="26">
        <v>235.34530420999999</v>
      </c>
      <c r="AH21" s="26">
        <v>251.41793358000001</v>
      </c>
      <c r="AI21" s="26">
        <v>221.65765318000004</v>
      </c>
      <c r="AJ21" s="26">
        <v>245.07955610999997</v>
      </c>
      <c r="AK21" s="26">
        <v>242.13789567000001</v>
      </c>
      <c r="AL21" s="26">
        <v>186.55207969000003</v>
      </c>
      <c r="AM21" s="26">
        <v>272.92133623000001</v>
      </c>
      <c r="AN21" s="26">
        <v>264.36758172999998</v>
      </c>
      <c r="AO21" s="26">
        <v>217.6808096</v>
      </c>
      <c r="AP21" s="26">
        <v>220.50050614</v>
      </c>
      <c r="AQ21" s="26">
        <v>217.58488658000002</v>
      </c>
      <c r="AR21" s="26">
        <v>219.30736075999999</v>
      </c>
      <c r="AS21" s="26">
        <v>208.47981882000002</v>
      </c>
      <c r="AT21" s="26">
        <v>252.11351870000004</v>
      </c>
      <c r="AU21" s="26">
        <v>208.66735839</v>
      </c>
      <c r="AV21" s="26">
        <v>232.23141794999998</v>
      </c>
      <c r="AW21" s="26">
        <v>267.91126705000005</v>
      </c>
      <c r="AX21" s="26">
        <v>219.35643345999995</v>
      </c>
      <c r="AY21" s="26">
        <v>310.34662876000004</v>
      </c>
      <c r="AZ21" s="26">
        <v>290.95946198000001</v>
      </c>
      <c r="BA21" s="26">
        <v>251.14399947999999</v>
      </c>
      <c r="BB21" s="26">
        <v>269.14960995000001</v>
      </c>
      <c r="BC21" s="26">
        <v>267.54483680000004</v>
      </c>
      <c r="BD21" s="26">
        <v>260.54176473000001</v>
      </c>
      <c r="BE21" s="26">
        <v>256.12431383000001</v>
      </c>
      <c r="BF21" s="26">
        <v>276.34216569</v>
      </c>
      <c r="BG21" s="26">
        <v>283.36512002000006</v>
      </c>
      <c r="BH21" s="26">
        <v>267.39138950000006</v>
      </c>
      <c r="BI21" s="26">
        <v>266.53200350000003</v>
      </c>
      <c r="BJ21" s="26">
        <v>236.38844785999996</v>
      </c>
      <c r="BK21" s="26">
        <v>307.29470265999998</v>
      </c>
      <c r="BL21" s="26">
        <v>286.05052460999997</v>
      </c>
      <c r="BM21" s="26">
        <v>267.22839622999999</v>
      </c>
      <c r="BN21" s="26">
        <v>263.22133965</v>
      </c>
      <c r="BO21" s="26">
        <v>257.33581465999998</v>
      </c>
      <c r="BP21" s="26">
        <v>261.27848227999999</v>
      </c>
      <c r="BQ21" s="26">
        <v>277.31862753000001</v>
      </c>
      <c r="BR21" s="26">
        <v>300.68650596999993</v>
      </c>
      <c r="BS21" s="26">
        <v>249.96414229999999</v>
      </c>
      <c r="BT21" s="26">
        <v>278.67930228</v>
      </c>
      <c r="BU21" s="26">
        <v>299.06718383000003</v>
      </c>
      <c r="BV21" s="26">
        <v>179.75925678999997</v>
      </c>
      <c r="BW21" s="26">
        <v>328.07523035999992</v>
      </c>
      <c r="BX21" s="26">
        <v>318.15282973999996</v>
      </c>
      <c r="BY21" s="26">
        <v>255.11361245999998</v>
      </c>
      <c r="BZ21" s="26">
        <v>266.80907990999998</v>
      </c>
      <c r="CA21" s="26">
        <v>289.01136952000002</v>
      </c>
      <c r="CB21" s="26">
        <v>274.93294741000005</v>
      </c>
      <c r="CC21" s="26">
        <v>258.87035787000002</v>
      </c>
      <c r="CD21" s="26">
        <v>291.00603762000003</v>
      </c>
      <c r="CE21" s="26">
        <v>251.48089609999997</v>
      </c>
      <c r="CF21" s="26">
        <v>282.27787178</v>
      </c>
      <c r="CG21" s="26">
        <v>276.66375844000004</v>
      </c>
      <c r="CH21" s="26">
        <v>195.58013761999999</v>
      </c>
      <c r="CI21" s="26">
        <v>335.44133159</v>
      </c>
      <c r="CJ21" s="26">
        <v>295.26839637</v>
      </c>
      <c r="CK21" s="26">
        <v>275.35616490000001</v>
      </c>
      <c r="CL21" s="26">
        <v>274.55930043000001</v>
      </c>
      <c r="CM21" s="26">
        <v>267.09412695000003</v>
      </c>
      <c r="CN21" s="26">
        <v>298.20904780000001</v>
      </c>
      <c r="CO21" s="26">
        <v>297.73755244999995</v>
      </c>
      <c r="CP21" s="26">
        <v>314.30897825</v>
      </c>
      <c r="CQ21" s="26">
        <v>295.65978249000005</v>
      </c>
      <c r="CR21" s="26">
        <v>301.61914159000003</v>
      </c>
      <c r="CS21" s="26">
        <v>300.31868025</v>
      </c>
      <c r="CT21" s="26">
        <v>237.87857075000005</v>
      </c>
      <c r="CU21" s="26">
        <v>341.61601568000003</v>
      </c>
      <c r="CV21" s="26">
        <v>335.99475136000001</v>
      </c>
      <c r="CW21" s="26">
        <v>278.27833698999996</v>
      </c>
      <c r="CX21" s="26">
        <v>258.53775659999997</v>
      </c>
      <c r="CY21" s="26">
        <v>279.04023845999996</v>
      </c>
      <c r="CZ21" s="26">
        <v>274.53730022999997</v>
      </c>
      <c r="DA21" s="26">
        <v>273.41516243000001</v>
      </c>
      <c r="DB21" s="26">
        <v>304.52026584999999</v>
      </c>
      <c r="DC21" s="26">
        <v>199.02104406999999</v>
      </c>
      <c r="DD21" s="26">
        <v>296.03865153000004</v>
      </c>
      <c r="DE21" s="26">
        <v>297.32602950999996</v>
      </c>
      <c r="DF21" s="26">
        <v>230.91304334999998</v>
      </c>
      <c r="DG21" s="26">
        <v>308.1535109300001</v>
      </c>
      <c r="DH21" s="26">
        <v>320.49212815999999</v>
      </c>
      <c r="DI21" s="26">
        <v>257.48359406999998</v>
      </c>
      <c r="DJ21" s="26">
        <v>262.50421061999998</v>
      </c>
      <c r="DK21" s="26">
        <v>287.65235547000003</v>
      </c>
      <c r="DL21" s="26">
        <v>282.63120867999999</v>
      </c>
      <c r="DM21" s="26">
        <v>289.38621265999996</v>
      </c>
      <c r="DN21" s="26">
        <v>319.96670775000001</v>
      </c>
      <c r="DO21" s="26">
        <v>298.24430361999998</v>
      </c>
      <c r="DP21" s="26">
        <v>302.96510711000002</v>
      </c>
      <c r="DQ21" s="26">
        <v>313.63812037000002</v>
      </c>
      <c r="DR21" s="26">
        <v>255.32363370000002</v>
      </c>
      <c r="DS21" s="26">
        <v>323.61249465999998</v>
      </c>
      <c r="DT21" s="26">
        <v>346.58808822000003</v>
      </c>
      <c r="DU21" s="26">
        <v>289.48324517999998</v>
      </c>
      <c r="DV21" s="26">
        <v>313.30243444999991</v>
      </c>
      <c r="DW21" s="26">
        <v>340.68327583000001</v>
      </c>
      <c r="DX21" s="26">
        <v>293.94431513000001</v>
      </c>
      <c r="DY21" s="26">
        <v>284.47083495999999</v>
      </c>
      <c r="DZ21" s="26">
        <v>303.92571192999998</v>
      </c>
      <c r="EA21" s="26">
        <v>251.81734822999999</v>
      </c>
      <c r="EB21" s="26">
        <v>302.82727146999991</v>
      </c>
      <c r="EC21" s="26">
        <v>301.93217526999996</v>
      </c>
      <c r="ED21" s="26">
        <v>189.02076617</v>
      </c>
      <c r="EE21" s="26">
        <v>337.57672938999997</v>
      </c>
      <c r="EF21" s="26">
        <v>333.63081482999996</v>
      </c>
      <c r="EG21" s="26">
        <v>278.65257881000008</v>
      </c>
      <c r="EH21" s="26">
        <v>297.44974778000005</v>
      </c>
      <c r="EI21" s="26">
        <v>296.40094088000001</v>
      </c>
      <c r="EJ21" s="26">
        <v>290.24136454000001</v>
      </c>
      <c r="EK21" s="26">
        <v>295.96222814999999</v>
      </c>
      <c r="EL21" s="26">
        <v>325.40292082999997</v>
      </c>
      <c r="EM21" s="26">
        <v>214.07963975999999</v>
      </c>
      <c r="EN21" s="26">
        <v>307.06100414000002</v>
      </c>
      <c r="EO21" s="26">
        <v>285.18587411999999</v>
      </c>
      <c r="EP21" s="26">
        <v>190.84082176000004</v>
      </c>
      <c r="EQ21" s="26">
        <v>368.97563509000008</v>
      </c>
      <c r="ER21" s="26">
        <v>319.52018789999994</v>
      </c>
      <c r="ES21" s="26">
        <v>306.43396787000006</v>
      </c>
      <c r="ET21" s="26">
        <v>306.81822598999992</v>
      </c>
      <c r="EU21" s="26">
        <v>283.37046999</v>
      </c>
      <c r="EV21" s="26">
        <v>279.98484781999997</v>
      </c>
      <c r="EW21" s="26">
        <v>303.15730897999998</v>
      </c>
      <c r="EX21" s="26">
        <v>301.44863824999999</v>
      </c>
      <c r="EY21" s="26">
        <v>293.25729268999999</v>
      </c>
      <c r="EZ21" s="26">
        <v>306.25095033999997</v>
      </c>
      <c r="FA21" s="26">
        <v>310.05364237999993</v>
      </c>
      <c r="FB21" s="26">
        <v>227.63483334999998</v>
      </c>
      <c r="FC21" s="26">
        <v>337.92361367000007</v>
      </c>
      <c r="FD21" s="26">
        <v>321.24228679000004</v>
      </c>
      <c r="FE21" s="26">
        <v>299.01919532999995</v>
      </c>
      <c r="FF21" s="26">
        <v>293.22986281999999</v>
      </c>
      <c r="FG21" s="26">
        <v>286.23577627999998</v>
      </c>
      <c r="FH21" s="26">
        <v>276.78566770999993</v>
      </c>
      <c r="FI21" s="26">
        <v>306.33167603999999</v>
      </c>
      <c r="FJ21" s="26">
        <v>311.66190451</v>
      </c>
      <c r="FK21" s="26">
        <v>247.74756348</v>
      </c>
      <c r="FL21" s="26">
        <v>268.63589102000003</v>
      </c>
      <c r="FM21" s="26">
        <v>298.62836075000001</v>
      </c>
      <c r="FN21" s="26">
        <v>235.04488709999995</v>
      </c>
      <c r="FO21" s="26">
        <v>343.73026180999994</v>
      </c>
      <c r="FP21" s="26">
        <v>323.16621278000008</v>
      </c>
      <c r="FQ21" s="26">
        <v>271.51948826</v>
      </c>
      <c r="FR21" s="26">
        <v>282.51547712000001</v>
      </c>
      <c r="FS21" s="26">
        <v>288.02648899000002</v>
      </c>
      <c r="FT21" s="26">
        <v>263.55425514000007</v>
      </c>
      <c r="FU21" s="26">
        <v>270.46105631000006</v>
      </c>
      <c r="FV21" s="26">
        <v>285.08186423999996</v>
      </c>
      <c r="FW21" s="26">
        <v>242.04905065999998</v>
      </c>
      <c r="FX21" s="26">
        <v>263.44539491000006</v>
      </c>
      <c r="FY21" s="26">
        <v>281.98269040000002</v>
      </c>
      <c r="FZ21" s="26">
        <v>233.60126549999998</v>
      </c>
      <c r="GA21" s="26">
        <v>340.13364295000002</v>
      </c>
      <c r="GB21" s="26">
        <v>312.96111603999998</v>
      </c>
      <c r="GC21" s="26">
        <v>265.70161242</v>
      </c>
      <c r="GD21" s="26">
        <v>294.07478436999997</v>
      </c>
      <c r="GE21" s="26">
        <v>307.47228569999999</v>
      </c>
      <c r="GF21" s="26">
        <v>310.11703682000001</v>
      </c>
      <c r="GG21" s="26">
        <v>281.66981743999997</v>
      </c>
      <c r="GH21" s="26">
        <v>319.64394907999997</v>
      </c>
      <c r="GI21" s="26">
        <v>310.08165826999999</v>
      </c>
      <c r="GJ21" s="26">
        <v>292.29986131999999</v>
      </c>
      <c r="GK21" s="26">
        <v>285.11495310999999</v>
      </c>
      <c r="GL21" s="26">
        <v>240.50792694</v>
      </c>
      <c r="GM21" s="26">
        <v>339.52499472</v>
      </c>
      <c r="GN21" s="26">
        <v>332.83608744000003</v>
      </c>
      <c r="GO21" s="26">
        <v>282.96857567000001</v>
      </c>
      <c r="GP21" s="26">
        <v>276.95393331999998</v>
      </c>
      <c r="GQ21" s="26">
        <v>294.03257240000005</v>
      </c>
      <c r="GR21" s="26">
        <v>279.40740969999996</v>
      </c>
      <c r="GS21" s="26">
        <v>263.74719027000003</v>
      </c>
      <c r="GT21" s="26">
        <v>305.75133996999995</v>
      </c>
      <c r="GU21" s="26">
        <v>186.44954127999998</v>
      </c>
      <c r="GV21" s="26">
        <v>288.26541598000006</v>
      </c>
      <c r="GW21" s="26">
        <v>290.94174967999999</v>
      </c>
      <c r="GX21" s="26">
        <v>188.95720112000001</v>
      </c>
      <c r="GY21" s="26">
        <v>321.71837352</v>
      </c>
      <c r="GZ21" s="26">
        <v>311.21311622000002</v>
      </c>
      <c r="HA21" s="26">
        <v>279.80963512</v>
      </c>
      <c r="HB21" s="26">
        <v>279.32439953000005</v>
      </c>
      <c r="HC21" s="26">
        <v>276.02122625999999</v>
      </c>
      <c r="HD21" s="26">
        <v>275.02533732999996</v>
      </c>
      <c r="HE21" s="26">
        <v>252.16464270000006</v>
      </c>
      <c r="HF21" s="26">
        <v>295.88610516000006</v>
      </c>
      <c r="HG21" s="26">
        <v>238.29317533</v>
      </c>
      <c r="HH21" s="26">
        <v>289.62943906999999</v>
      </c>
      <c r="HI21" s="26">
        <v>259.35694427999999</v>
      </c>
      <c r="HJ21" s="26">
        <v>201.05431326999999</v>
      </c>
      <c r="HK21" s="26">
        <v>324.56598831000002</v>
      </c>
      <c r="HL21" s="26">
        <v>287.53082513999999</v>
      </c>
      <c r="HM21" s="26">
        <v>258.15238797000001</v>
      </c>
      <c r="HN21" s="26">
        <v>285.03815635000001</v>
      </c>
      <c r="HO21" s="26">
        <v>277.33811061</v>
      </c>
      <c r="HP21" s="26">
        <v>271.34224905000002</v>
      </c>
      <c r="HQ21" s="26">
        <v>281.28553063999999</v>
      </c>
      <c r="HR21" s="26">
        <v>287.33926790999993</v>
      </c>
      <c r="HS21" s="26">
        <v>298.64844586999999</v>
      </c>
      <c r="HT21" s="26">
        <v>312.48691378999996</v>
      </c>
      <c r="HU21" s="26">
        <v>310.17461126999996</v>
      </c>
      <c r="HV21" s="26">
        <v>218.78963215000005</v>
      </c>
      <c r="HW21" s="26">
        <v>361.69754392000004</v>
      </c>
      <c r="HX21" s="26">
        <v>320.63081946</v>
      </c>
      <c r="HY21" s="26">
        <v>284.75325163000002</v>
      </c>
      <c r="HZ21" s="26">
        <v>277.0294344400001</v>
      </c>
      <c r="IA21" s="26">
        <v>292.36597762000002</v>
      </c>
      <c r="IB21" s="26">
        <v>260.81183110999996</v>
      </c>
      <c r="IC21" s="26">
        <v>290.71265038000007</v>
      </c>
      <c r="ID21" s="26">
        <v>289.71966704000005</v>
      </c>
      <c r="IE21" s="26">
        <v>199.20219602999998</v>
      </c>
      <c r="IF21" s="26">
        <v>274.7951742599999</v>
      </c>
      <c r="IG21" s="26">
        <v>296.81556399999999</v>
      </c>
      <c r="IH21" s="26">
        <v>239.4388721</v>
      </c>
      <c r="II21" s="26">
        <v>350.41573744000004</v>
      </c>
      <c r="IJ21" s="26">
        <v>318.21650216999996</v>
      </c>
      <c r="IK21" s="26">
        <v>251.75513820999998</v>
      </c>
      <c r="IL21" s="26">
        <v>264.78192539999998</v>
      </c>
      <c r="IM21" s="26">
        <v>269.17289414999993</v>
      </c>
      <c r="IN21" s="26">
        <v>282.08521115000002</v>
      </c>
      <c r="IO21" s="26">
        <v>280.19118143999998</v>
      </c>
      <c r="IP21" s="26">
        <v>302.95921881999999</v>
      </c>
      <c r="IQ21" s="26">
        <v>294.48952362000006</v>
      </c>
      <c r="IR21" s="26">
        <v>297.60089466999995</v>
      </c>
      <c r="IS21" s="26">
        <v>301.91120967000001</v>
      </c>
      <c r="IT21" s="26">
        <v>264.60192370999999</v>
      </c>
      <c r="IU21" s="26">
        <v>345.30370156000009</v>
      </c>
      <c r="IV21" s="26">
        <v>321.86329979999994</v>
      </c>
      <c r="IW21" s="26">
        <v>254.57742426000002</v>
      </c>
      <c r="IX21" s="26">
        <v>262.01123151000002</v>
      </c>
      <c r="IY21" s="26">
        <v>260.58265672000005</v>
      </c>
      <c r="IZ21" s="26">
        <v>261.65265277999998</v>
      </c>
      <c r="JA21" s="26">
        <v>247.47971123999997</v>
      </c>
      <c r="JB21" s="26">
        <v>296.92554075000004</v>
      </c>
      <c r="JC21" s="26">
        <v>242.71166301999997</v>
      </c>
      <c r="JD21" s="26">
        <v>300.07602061000006</v>
      </c>
      <c r="JE21" s="26">
        <v>308.98654220999998</v>
      </c>
      <c r="JF21" s="26">
        <v>262.37406527000002</v>
      </c>
      <c r="JG21" s="26">
        <v>364.41853055999997</v>
      </c>
      <c r="JH21" s="26">
        <v>311.89445111999999</v>
      </c>
      <c r="JI21" s="26">
        <v>271.49778494000003</v>
      </c>
      <c r="JJ21" s="26">
        <v>281.71563315999992</v>
      </c>
      <c r="JK21" s="26">
        <v>288.91686353</v>
      </c>
      <c r="JL21" s="26">
        <v>287.21197536999995</v>
      </c>
      <c r="JM21" s="26">
        <v>269.89835275000002</v>
      </c>
      <c r="JN21" s="26">
        <v>310.72818762999998</v>
      </c>
      <c r="JO21" s="26">
        <v>260.31456749</v>
      </c>
    </row>
    <row r="22" spans="1:275" x14ac:dyDescent="0.2">
      <c r="A22" s="33" t="s">
        <v>13</v>
      </c>
      <c r="B22" s="26">
        <v>4429.8789703400007</v>
      </c>
      <c r="C22" s="26">
        <v>892.03786666999997</v>
      </c>
      <c r="D22" s="26">
        <v>917.00958861999993</v>
      </c>
      <c r="E22" s="26">
        <v>1161.4020524799998</v>
      </c>
      <c r="F22" s="26">
        <v>980.60143454000001</v>
      </c>
      <c r="G22" s="26">
        <v>909.85082256999976</v>
      </c>
      <c r="H22" s="26">
        <v>1415.8097703200001</v>
      </c>
      <c r="I22" s="26">
        <v>878.18393406999985</v>
      </c>
      <c r="J22" s="26">
        <v>860.25820633000001</v>
      </c>
      <c r="K22" s="26">
        <v>1479.2436819300001</v>
      </c>
      <c r="L22" s="26">
        <v>829.15039170000023</v>
      </c>
      <c r="M22" s="26">
        <v>890.82536943000014</v>
      </c>
      <c r="N22" s="26">
        <v>4098.9447990099998</v>
      </c>
      <c r="O22" s="26">
        <v>841.00847768000006</v>
      </c>
      <c r="P22" s="26">
        <v>876.67436883000005</v>
      </c>
      <c r="Q22" s="26">
        <v>1145.49818753</v>
      </c>
      <c r="R22" s="26">
        <v>936.6301067400002</v>
      </c>
      <c r="S22" s="26">
        <v>988.64957299999992</v>
      </c>
      <c r="T22" s="26">
        <v>1595.20857084</v>
      </c>
      <c r="U22" s="26">
        <v>913.97248771</v>
      </c>
      <c r="V22" s="26">
        <v>963.62914996000018</v>
      </c>
      <c r="W22" s="26">
        <v>1420.4836086299999</v>
      </c>
      <c r="X22" s="26">
        <v>881.6353047099999</v>
      </c>
      <c r="Y22" s="26">
        <v>944.38774862999981</v>
      </c>
      <c r="Z22" s="26">
        <v>4143.2778734900003</v>
      </c>
      <c r="AA22" s="26">
        <v>687.87107130999993</v>
      </c>
      <c r="AB22" s="26">
        <v>799.53860933999999</v>
      </c>
      <c r="AC22" s="26">
        <v>1424.3685057800001</v>
      </c>
      <c r="AD22" s="26">
        <v>970.67274950000001</v>
      </c>
      <c r="AE22" s="26">
        <v>1165.3537769600002</v>
      </c>
      <c r="AF22" s="26">
        <v>1528.1066842699997</v>
      </c>
      <c r="AG22" s="26">
        <v>905.58223052999995</v>
      </c>
      <c r="AH22" s="26">
        <v>713.99473867999995</v>
      </c>
      <c r="AI22" s="26">
        <v>1620.2174826</v>
      </c>
      <c r="AJ22" s="26">
        <v>648.53301201000011</v>
      </c>
      <c r="AK22" s="26">
        <v>859.39383900000007</v>
      </c>
      <c r="AL22" s="26">
        <v>3187.39099945</v>
      </c>
      <c r="AM22" s="26">
        <v>677.85294520000002</v>
      </c>
      <c r="AN22" s="26">
        <v>713.01883908000002</v>
      </c>
      <c r="AO22" s="26">
        <v>1075.81160026</v>
      </c>
      <c r="AP22" s="26">
        <v>813.60770743000012</v>
      </c>
      <c r="AQ22" s="26">
        <v>815.79899314000011</v>
      </c>
      <c r="AR22" s="26">
        <v>1144.7969903200001</v>
      </c>
      <c r="AS22" s="26">
        <v>800.97855817000004</v>
      </c>
      <c r="AT22" s="26">
        <v>999.98474519000001</v>
      </c>
      <c r="AU22" s="26">
        <v>1859.2682382</v>
      </c>
      <c r="AV22" s="26">
        <v>788.89625952000006</v>
      </c>
      <c r="AW22" s="26">
        <v>847.19485874999998</v>
      </c>
      <c r="AX22" s="26">
        <v>2432.9107773599999</v>
      </c>
      <c r="AY22" s="26">
        <v>719.77499947000001</v>
      </c>
      <c r="AZ22" s="26">
        <v>829.17440251000005</v>
      </c>
      <c r="BA22" s="26">
        <v>1451.78791462</v>
      </c>
      <c r="BB22" s="26">
        <v>833.18502304000003</v>
      </c>
      <c r="BC22" s="26">
        <v>826.51436712999998</v>
      </c>
      <c r="BD22" s="26">
        <v>1359.0811288300001</v>
      </c>
      <c r="BE22" s="26">
        <v>848.29059022000001</v>
      </c>
      <c r="BF22" s="26">
        <v>795.69385880000016</v>
      </c>
      <c r="BG22" s="26">
        <v>915.71818441999994</v>
      </c>
      <c r="BH22" s="26">
        <v>693.32222013000001</v>
      </c>
      <c r="BI22" s="26">
        <v>799.51888259999998</v>
      </c>
      <c r="BJ22" s="26">
        <v>2173.16224594</v>
      </c>
      <c r="BK22" s="26">
        <v>772.53439471000002</v>
      </c>
      <c r="BL22" s="26">
        <v>838.80933400999993</v>
      </c>
      <c r="BM22" s="26">
        <v>1388.4075774200001</v>
      </c>
      <c r="BN22" s="26">
        <v>813.28400090000002</v>
      </c>
      <c r="BO22" s="26">
        <v>804.58149238999999</v>
      </c>
      <c r="BP22" s="26">
        <v>1317.4908109499997</v>
      </c>
      <c r="BQ22" s="26">
        <v>782.42866352999999</v>
      </c>
      <c r="BR22" s="26">
        <v>739.61224660000005</v>
      </c>
      <c r="BS22" s="26">
        <v>1198.1249449699999</v>
      </c>
      <c r="BT22" s="26">
        <v>707.94008056999996</v>
      </c>
      <c r="BU22" s="26">
        <v>805.01257706999991</v>
      </c>
      <c r="BV22" s="26">
        <v>3664.0460096500001</v>
      </c>
      <c r="BW22" s="26">
        <v>754.38784444999999</v>
      </c>
      <c r="BX22" s="26">
        <v>784.98007181000003</v>
      </c>
      <c r="BY22" s="26">
        <v>1182.8336979000001</v>
      </c>
      <c r="BZ22" s="26">
        <v>808.19370683</v>
      </c>
      <c r="CA22" s="26">
        <v>807.14823574999991</v>
      </c>
      <c r="CB22" s="26">
        <v>1409.36785115</v>
      </c>
      <c r="CC22" s="26">
        <v>754.31393243000002</v>
      </c>
      <c r="CD22" s="26">
        <v>696.67756174999988</v>
      </c>
      <c r="CE22" s="26">
        <v>1263.7958208599998</v>
      </c>
      <c r="CF22" s="26">
        <v>694.99013961000014</v>
      </c>
      <c r="CG22" s="26">
        <v>833.22340682000004</v>
      </c>
      <c r="CH22" s="26">
        <v>3171.1921673499992</v>
      </c>
      <c r="CI22" s="26">
        <v>772.17461486000002</v>
      </c>
      <c r="CJ22" s="26">
        <v>774.01566270000001</v>
      </c>
      <c r="CK22" s="26">
        <v>1074.7717149299999</v>
      </c>
      <c r="CL22" s="26">
        <v>769.89953744000002</v>
      </c>
      <c r="CM22" s="26">
        <v>748.53581841000005</v>
      </c>
      <c r="CN22" s="26">
        <v>1309.6129669500001</v>
      </c>
      <c r="CO22" s="26">
        <v>715.54149930000005</v>
      </c>
      <c r="CP22" s="26">
        <v>707.38807242999997</v>
      </c>
      <c r="CQ22" s="26">
        <v>983.00540234000005</v>
      </c>
      <c r="CR22" s="26">
        <v>638.85706297999991</v>
      </c>
      <c r="CS22" s="26">
        <v>748.95622199000002</v>
      </c>
      <c r="CT22" s="26">
        <v>2654.1773698699999</v>
      </c>
      <c r="CU22" s="26">
        <v>755.53901339000004</v>
      </c>
      <c r="CV22" s="26">
        <v>755.87128386999996</v>
      </c>
      <c r="CW22" s="26">
        <v>880.08794712999998</v>
      </c>
      <c r="CX22" s="26">
        <v>756.72753907999993</v>
      </c>
      <c r="CY22" s="26">
        <v>700.94416577000004</v>
      </c>
      <c r="CZ22" s="26">
        <v>1296.7050709600003</v>
      </c>
      <c r="DA22" s="26">
        <v>733.27850629</v>
      </c>
      <c r="DB22" s="26">
        <v>678.28670689</v>
      </c>
      <c r="DC22" s="26">
        <v>1256.9385735400001</v>
      </c>
      <c r="DD22" s="26">
        <v>677.92379617999995</v>
      </c>
      <c r="DE22" s="26">
        <v>733.30819888999986</v>
      </c>
      <c r="DF22" s="26">
        <v>2359.2616569100001</v>
      </c>
      <c r="DG22" s="26">
        <v>764.85007451000001</v>
      </c>
      <c r="DH22" s="26">
        <v>746.75832173999993</v>
      </c>
      <c r="DI22" s="26">
        <v>1264.5758009799997</v>
      </c>
      <c r="DJ22" s="26">
        <v>747.83700945999999</v>
      </c>
      <c r="DK22" s="26">
        <v>730.17710621000015</v>
      </c>
      <c r="DL22" s="26">
        <v>1270.1765149100002</v>
      </c>
      <c r="DM22" s="26">
        <v>701.10586450999995</v>
      </c>
      <c r="DN22" s="26">
        <v>626.50846064000007</v>
      </c>
      <c r="DO22" s="26">
        <v>855.87339103999989</v>
      </c>
      <c r="DP22" s="26">
        <v>607.94029153999986</v>
      </c>
      <c r="DQ22" s="26">
        <v>661.39255065999998</v>
      </c>
      <c r="DR22" s="26">
        <v>2184.6603396600003</v>
      </c>
      <c r="DS22" s="26">
        <v>634.11163729000009</v>
      </c>
      <c r="DT22" s="26">
        <v>689.64292045999991</v>
      </c>
      <c r="DU22" s="26">
        <v>1221.0952363199999</v>
      </c>
      <c r="DV22" s="26">
        <v>754.74524582000004</v>
      </c>
      <c r="DW22" s="26">
        <v>656.73790254000005</v>
      </c>
      <c r="DX22" s="26">
        <v>1217.2164845300001</v>
      </c>
      <c r="DY22" s="26">
        <v>725.89061287999994</v>
      </c>
      <c r="DZ22" s="26">
        <v>708.90051027000004</v>
      </c>
      <c r="EA22" s="26">
        <v>1110.1652780699997</v>
      </c>
      <c r="EB22" s="26">
        <v>673.3471389099999</v>
      </c>
      <c r="EC22" s="26">
        <v>711.91773750000016</v>
      </c>
      <c r="ED22" s="26">
        <v>3693.1465144900003</v>
      </c>
      <c r="EE22" s="26">
        <v>724.38550862</v>
      </c>
      <c r="EF22" s="26">
        <v>717.64859851000006</v>
      </c>
      <c r="EG22" s="26">
        <v>1238.75173636</v>
      </c>
      <c r="EH22" s="26">
        <v>781.31126315999995</v>
      </c>
      <c r="EI22" s="26">
        <v>686.09523593999984</v>
      </c>
      <c r="EJ22" s="26">
        <v>1325.3437520499999</v>
      </c>
      <c r="EK22" s="26">
        <v>806.64519314000006</v>
      </c>
      <c r="EL22" s="26">
        <v>611.04991710000002</v>
      </c>
      <c r="EM22" s="26">
        <v>1320.5661886999999</v>
      </c>
      <c r="EN22" s="26">
        <v>631.25129330999994</v>
      </c>
      <c r="EO22" s="26">
        <v>707.55620412999997</v>
      </c>
      <c r="EP22" s="26">
        <v>3132.1199557099999</v>
      </c>
      <c r="EQ22" s="26">
        <v>681.44418987000006</v>
      </c>
      <c r="ER22" s="26">
        <v>665.35223545000008</v>
      </c>
      <c r="ES22" s="26">
        <v>1083.6815583099999</v>
      </c>
      <c r="ET22" s="26">
        <v>790.98348872999998</v>
      </c>
      <c r="EU22" s="26">
        <v>604.58760493</v>
      </c>
      <c r="EV22" s="26">
        <v>1196.2696200700002</v>
      </c>
      <c r="EW22" s="26">
        <v>655.29240462999996</v>
      </c>
      <c r="EX22" s="26">
        <v>649.46463239000002</v>
      </c>
      <c r="EY22" s="26">
        <v>785.38573795000002</v>
      </c>
      <c r="EZ22" s="26">
        <v>625.26896453000006</v>
      </c>
      <c r="FA22" s="26">
        <v>687.56052436999994</v>
      </c>
      <c r="FB22" s="26">
        <v>2907.43349863</v>
      </c>
      <c r="FC22" s="26">
        <v>666.8205172800001</v>
      </c>
      <c r="FD22" s="26">
        <v>649.94603992999998</v>
      </c>
      <c r="FE22" s="26">
        <v>909.99726236999993</v>
      </c>
      <c r="FF22" s="26">
        <v>698.79842862999999</v>
      </c>
      <c r="FG22" s="26">
        <v>620.64420648000009</v>
      </c>
      <c r="FH22" s="26">
        <v>1214.53039384</v>
      </c>
      <c r="FI22" s="26">
        <v>616.89681027999995</v>
      </c>
      <c r="FJ22" s="26">
        <v>535.37528965000001</v>
      </c>
      <c r="FK22" s="26">
        <v>1287.1638189499999</v>
      </c>
      <c r="FL22" s="26">
        <v>614.8546444000001</v>
      </c>
      <c r="FM22" s="26">
        <v>611.82615217</v>
      </c>
      <c r="FN22" s="26">
        <v>2575.4104546000003</v>
      </c>
      <c r="FO22" s="26">
        <v>658.07191955000008</v>
      </c>
      <c r="FP22" s="26">
        <v>599.48174900999993</v>
      </c>
      <c r="FQ22" s="26">
        <v>979.85591827000007</v>
      </c>
      <c r="FR22" s="26">
        <v>688.15653598999995</v>
      </c>
      <c r="FS22" s="26">
        <v>653.48069104000001</v>
      </c>
      <c r="FT22" s="26">
        <v>1039.6623823499999</v>
      </c>
      <c r="FU22" s="26">
        <v>660.26013540999998</v>
      </c>
      <c r="FV22" s="26">
        <v>598.68149826000001</v>
      </c>
      <c r="FW22" s="26">
        <v>771.96113480999998</v>
      </c>
      <c r="FX22" s="26">
        <v>572.43625225999995</v>
      </c>
      <c r="FY22" s="26">
        <v>667.76216526000007</v>
      </c>
      <c r="FZ22" s="26">
        <v>2291.65857422</v>
      </c>
      <c r="GA22" s="26">
        <v>606.34907498000007</v>
      </c>
      <c r="GB22" s="26">
        <v>624.62486698000009</v>
      </c>
      <c r="GC22" s="26">
        <v>1211.1947795699998</v>
      </c>
      <c r="GD22" s="26">
        <v>700.74863679999999</v>
      </c>
      <c r="GE22" s="26">
        <v>584.73898608000002</v>
      </c>
      <c r="GF22" s="26">
        <v>1035.83741616</v>
      </c>
      <c r="GG22" s="26">
        <v>648.41453941999998</v>
      </c>
      <c r="GH22" s="26">
        <v>547.59914774000003</v>
      </c>
      <c r="GI22" s="26">
        <v>710.33851432000006</v>
      </c>
      <c r="GJ22" s="26">
        <v>550.00936368999999</v>
      </c>
      <c r="GK22" s="26">
        <v>579.89921370999991</v>
      </c>
      <c r="GL22" s="26">
        <v>1955.30974711</v>
      </c>
      <c r="GM22" s="26">
        <v>620.84984946999998</v>
      </c>
      <c r="GN22" s="26">
        <v>579.66766260999998</v>
      </c>
      <c r="GO22" s="26">
        <v>1140.55088729</v>
      </c>
      <c r="GP22" s="26">
        <v>644.06355382999993</v>
      </c>
      <c r="GQ22" s="26">
        <v>566.30053327999997</v>
      </c>
      <c r="GR22" s="26">
        <v>1108.9841827600003</v>
      </c>
      <c r="GS22" s="26">
        <v>624.74280236000004</v>
      </c>
      <c r="GT22" s="26">
        <v>512.10631898999998</v>
      </c>
      <c r="GU22" s="26">
        <v>1109.2400730500001</v>
      </c>
      <c r="GV22" s="26">
        <v>536.08089769000003</v>
      </c>
      <c r="GW22" s="26">
        <v>598.55409660999999</v>
      </c>
      <c r="GX22" s="26">
        <v>2878.8071934099999</v>
      </c>
      <c r="GY22" s="26">
        <v>487.88615560999995</v>
      </c>
      <c r="GZ22" s="26">
        <v>557.59233863999998</v>
      </c>
      <c r="HA22" s="26">
        <v>1012.53691208</v>
      </c>
      <c r="HB22" s="26">
        <v>634.26019091000012</v>
      </c>
      <c r="HC22" s="26">
        <v>528.33929667000007</v>
      </c>
      <c r="HD22" s="26">
        <v>930.03307085000006</v>
      </c>
      <c r="HE22" s="26">
        <v>586.63671384000008</v>
      </c>
      <c r="HF22" s="26">
        <v>472.68831243</v>
      </c>
      <c r="HG22" s="26">
        <v>676.86358299999995</v>
      </c>
      <c r="HH22" s="26">
        <v>494.23008949999996</v>
      </c>
      <c r="HI22" s="26">
        <v>574.19196153000007</v>
      </c>
      <c r="HJ22" s="26">
        <v>2634.9922003800002</v>
      </c>
      <c r="HK22" s="26">
        <v>482.02240137000001</v>
      </c>
      <c r="HL22" s="26">
        <v>547.82901561999995</v>
      </c>
      <c r="HM22" s="26">
        <v>793.34001451999984</v>
      </c>
      <c r="HN22" s="26">
        <v>684.69468279000012</v>
      </c>
      <c r="HO22" s="26">
        <v>488.98766733999992</v>
      </c>
      <c r="HP22" s="26">
        <v>947.45762350999996</v>
      </c>
      <c r="HQ22" s="26">
        <v>498.56640545999994</v>
      </c>
      <c r="HR22" s="26">
        <v>472.52767699999998</v>
      </c>
      <c r="HS22" s="26">
        <v>726.70438304000004</v>
      </c>
      <c r="HT22" s="26">
        <v>480.31741121000005</v>
      </c>
      <c r="HU22" s="26">
        <v>550.15207100999987</v>
      </c>
      <c r="HV22" s="26">
        <v>2360.5301658499998</v>
      </c>
      <c r="HW22" s="26">
        <v>463.94385632000001</v>
      </c>
      <c r="HX22" s="26">
        <v>511.64484725999995</v>
      </c>
      <c r="HY22" s="26">
        <v>760.99903434999987</v>
      </c>
      <c r="HZ22" s="26">
        <v>530.73904803999994</v>
      </c>
      <c r="IA22" s="26">
        <v>488.47455621</v>
      </c>
      <c r="IB22" s="26">
        <v>1007.9951530000001</v>
      </c>
      <c r="IC22" s="26">
        <v>484.51162125999997</v>
      </c>
      <c r="ID22" s="26">
        <v>451.83727711999995</v>
      </c>
      <c r="IE22" s="26">
        <v>1023.47020448</v>
      </c>
      <c r="IF22" s="26">
        <v>474.89039465000002</v>
      </c>
      <c r="IG22" s="26">
        <v>502.67578431000004</v>
      </c>
      <c r="IH22" s="26">
        <v>1937.6910971800003</v>
      </c>
      <c r="II22" s="26">
        <v>445.45792867</v>
      </c>
      <c r="IJ22" s="26">
        <v>490.03916612</v>
      </c>
      <c r="IK22" s="26">
        <v>1013.15291209</v>
      </c>
      <c r="IL22" s="26">
        <v>545.30549485000006</v>
      </c>
      <c r="IM22" s="26">
        <v>488.87715214999997</v>
      </c>
      <c r="IN22" s="26">
        <v>898.15918957999997</v>
      </c>
      <c r="IO22" s="26">
        <v>507.14845865000007</v>
      </c>
      <c r="IP22" s="26">
        <v>458.53153972999996</v>
      </c>
      <c r="IQ22" s="26">
        <v>462.38615916999998</v>
      </c>
      <c r="IR22" s="26">
        <v>486.86221383999998</v>
      </c>
      <c r="IS22" s="26">
        <v>551.57921145</v>
      </c>
      <c r="IT22" s="26">
        <v>1793.7903581699998</v>
      </c>
      <c r="IU22" s="26">
        <v>459.29910283000004</v>
      </c>
      <c r="IV22" s="26">
        <v>469.17679235000003</v>
      </c>
      <c r="IW22" s="26">
        <v>1020.5813110199999</v>
      </c>
      <c r="IX22" s="26">
        <v>476.46479065999995</v>
      </c>
      <c r="IY22" s="26">
        <v>458.14876711000011</v>
      </c>
      <c r="IZ22" s="26">
        <v>861.68424424</v>
      </c>
      <c r="JA22" s="26">
        <v>494.75145551999998</v>
      </c>
      <c r="JB22" s="26">
        <v>456.21417911999993</v>
      </c>
      <c r="JC22" s="26">
        <v>780.30238090000012</v>
      </c>
      <c r="JD22" s="26">
        <v>423.17419864999999</v>
      </c>
      <c r="JE22" s="26">
        <v>499.57924674999998</v>
      </c>
      <c r="JF22" s="26">
        <v>1678.28861925</v>
      </c>
      <c r="JG22" s="26">
        <v>473.78920948999996</v>
      </c>
      <c r="JH22" s="26">
        <v>477.02466837999998</v>
      </c>
      <c r="JI22" s="26">
        <v>1011.1850071400002</v>
      </c>
      <c r="JJ22" s="26">
        <v>512.06091931000003</v>
      </c>
      <c r="JK22" s="26">
        <v>464.7896356899999</v>
      </c>
      <c r="JL22" s="26">
        <v>827.81936456999995</v>
      </c>
      <c r="JM22" s="26">
        <v>470.38344416999996</v>
      </c>
      <c r="JN22" s="26">
        <v>434.03614651999999</v>
      </c>
      <c r="JO22" s="26">
        <v>597.41401074999999</v>
      </c>
    </row>
    <row r="23" spans="1:275" x14ac:dyDescent="0.2">
      <c r="A23" s="32" t="s">
        <v>18</v>
      </c>
    </row>
    <row r="24" spans="1:275" x14ac:dyDescent="0.2">
      <c r="A24" s="33" t="s">
        <v>2</v>
      </c>
      <c r="B24" s="26">
        <v>208.24476060999999</v>
      </c>
      <c r="C24" s="26">
        <v>124.33777487999998</v>
      </c>
      <c r="D24" s="26">
        <v>120.75265744000001</v>
      </c>
      <c r="E24" s="26">
        <v>128.80139377999998</v>
      </c>
      <c r="F24" s="26">
        <v>103.70669839</v>
      </c>
      <c r="G24" s="26">
        <v>121.92582511000001</v>
      </c>
      <c r="H24" s="26">
        <v>132.26683137999999</v>
      </c>
      <c r="I24" s="26">
        <v>127.56850819</v>
      </c>
      <c r="J24" s="26">
        <v>122.96992288999999</v>
      </c>
      <c r="K24" s="26">
        <v>154.16577412000001</v>
      </c>
      <c r="L24" s="26">
        <v>98.308014310000004</v>
      </c>
      <c r="M24" s="26">
        <v>97.586696830000022</v>
      </c>
      <c r="N24" s="26">
        <v>181.75494806000003</v>
      </c>
      <c r="O24" s="26">
        <v>107.24850663999999</v>
      </c>
      <c r="P24" s="26">
        <v>117.03359513999999</v>
      </c>
      <c r="Q24" s="26">
        <v>118.49465233999999</v>
      </c>
      <c r="R24" s="26">
        <v>117.85395861000001</v>
      </c>
      <c r="S24" s="26">
        <v>115.02719081999999</v>
      </c>
      <c r="T24" s="26">
        <v>154.37713201</v>
      </c>
      <c r="U24" s="26">
        <v>111.63486746000001</v>
      </c>
      <c r="V24" s="26">
        <v>113.63462018000001</v>
      </c>
      <c r="W24" s="26">
        <v>140.31856387999997</v>
      </c>
      <c r="X24" s="26">
        <v>138.11212388000001</v>
      </c>
      <c r="Y24" s="26">
        <v>123.85336520000003</v>
      </c>
      <c r="Z24" s="26">
        <v>217.15271276000001</v>
      </c>
      <c r="AA24" s="26">
        <v>110.33301555999999</v>
      </c>
      <c r="AB24" s="26">
        <v>105.05345664000001</v>
      </c>
      <c r="AC24" s="26">
        <v>152.34927976999998</v>
      </c>
      <c r="AD24" s="26">
        <v>125.33084120000001</v>
      </c>
      <c r="AE24" s="26">
        <v>131.2697713</v>
      </c>
      <c r="AF24" s="26">
        <v>122.63634191999999</v>
      </c>
      <c r="AG24" s="26">
        <v>109.76789481</v>
      </c>
      <c r="AH24" s="26">
        <v>101.26614018000001</v>
      </c>
      <c r="AI24" s="26">
        <v>155.11411159000002</v>
      </c>
      <c r="AJ24" s="26">
        <v>76.166995249999985</v>
      </c>
      <c r="AK24" s="26">
        <v>107.53552626999999</v>
      </c>
      <c r="AL24" s="26">
        <v>145.75442408999999</v>
      </c>
      <c r="AM24" s="26">
        <v>101.08510404000002</v>
      </c>
      <c r="AN24" s="26">
        <v>99.117583940000003</v>
      </c>
      <c r="AO24" s="26">
        <v>120.78744676999997</v>
      </c>
      <c r="AP24" s="26">
        <v>97.446978979999983</v>
      </c>
      <c r="AQ24" s="26">
        <v>108.26781579999999</v>
      </c>
      <c r="AR24" s="26">
        <v>132.26267089000001</v>
      </c>
      <c r="AS24" s="26">
        <v>121.77867157</v>
      </c>
      <c r="AT24" s="26">
        <v>139.70369317000001</v>
      </c>
      <c r="AU24" s="26">
        <v>151.15237425000001</v>
      </c>
      <c r="AV24" s="26">
        <v>91.050183570000002</v>
      </c>
      <c r="AW24" s="26">
        <v>101.73669604999998</v>
      </c>
      <c r="AX24" s="26">
        <v>127.22808910999998</v>
      </c>
      <c r="AY24" s="26">
        <v>96.544161190000011</v>
      </c>
      <c r="AZ24" s="26">
        <v>100.95134157</v>
      </c>
      <c r="BA24" s="26">
        <v>122.00956349999998</v>
      </c>
      <c r="BB24" s="26">
        <v>86.464563219999974</v>
      </c>
      <c r="BC24" s="26">
        <v>89.561594470000003</v>
      </c>
      <c r="BD24" s="26">
        <v>88.229279610000006</v>
      </c>
      <c r="BE24" s="26">
        <v>90.223554949999993</v>
      </c>
      <c r="BF24" s="26">
        <v>84.444625280000025</v>
      </c>
      <c r="BG24" s="26">
        <v>92.152044059999994</v>
      </c>
      <c r="BH24" s="26">
        <v>70.300569530000004</v>
      </c>
      <c r="BI24" s="26">
        <v>77.416101560000016</v>
      </c>
      <c r="BJ24" s="26">
        <v>112.36231668000002</v>
      </c>
      <c r="BK24" s="26">
        <v>74.621331389999995</v>
      </c>
      <c r="BL24" s="26">
        <v>70.966296299999996</v>
      </c>
      <c r="BM24" s="26">
        <v>95.871294480000003</v>
      </c>
      <c r="BN24" s="26">
        <v>76.995305090000002</v>
      </c>
      <c r="BO24" s="26">
        <v>65.410523019999999</v>
      </c>
      <c r="BP24" s="26">
        <v>94.161277819999995</v>
      </c>
      <c r="BQ24" s="26">
        <v>84.617481089999998</v>
      </c>
      <c r="BR24" s="26">
        <v>70.540120580000007</v>
      </c>
      <c r="BS24" s="26">
        <v>92.659883839999992</v>
      </c>
      <c r="BT24" s="26">
        <v>76.539211649999999</v>
      </c>
      <c r="BU24" s="26">
        <v>71.376179919999998</v>
      </c>
      <c r="BV24" s="26">
        <v>146.46760654000002</v>
      </c>
      <c r="BW24" s="26">
        <v>62.555368569999999</v>
      </c>
      <c r="BX24" s="26">
        <v>69.218138490000001</v>
      </c>
      <c r="BY24" s="26">
        <v>101.79689673000001</v>
      </c>
      <c r="BZ24" s="26">
        <v>84.629026039999999</v>
      </c>
      <c r="CA24" s="26">
        <v>77.399882969999993</v>
      </c>
      <c r="CB24" s="26">
        <v>93.677754530000001</v>
      </c>
      <c r="CC24" s="26">
        <v>74.910162460000009</v>
      </c>
      <c r="CD24" s="26">
        <v>76.689915240000005</v>
      </c>
      <c r="CE24" s="26">
        <v>92.046399609999995</v>
      </c>
      <c r="CF24" s="26">
        <v>73.873285600000017</v>
      </c>
      <c r="CG24" s="26">
        <v>62.599797380000005</v>
      </c>
      <c r="CH24" s="26">
        <v>145.67705161000003</v>
      </c>
      <c r="CI24" s="26">
        <v>72.374293960000017</v>
      </c>
      <c r="CJ24" s="26">
        <v>74.968036880000014</v>
      </c>
      <c r="CK24" s="26">
        <v>73.597021339999998</v>
      </c>
      <c r="CL24" s="26">
        <v>69.086270409999997</v>
      </c>
      <c r="CM24" s="26">
        <v>73.591592800000001</v>
      </c>
      <c r="CN24" s="26">
        <v>76.854910720000021</v>
      </c>
      <c r="CO24" s="26">
        <v>61.361165150000005</v>
      </c>
      <c r="CP24" s="26">
        <v>59.530796940000002</v>
      </c>
      <c r="CQ24" s="26">
        <v>65.900449860000009</v>
      </c>
      <c r="CR24" s="26">
        <v>58.941788939999988</v>
      </c>
      <c r="CS24" s="26">
        <v>61.196629600000009</v>
      </c>
      <c r="CT24" s="26">
        <v>110.32891834000002</v>
      </c>
      <c r="CU24" s="26">
        <v>66.827055129999991</v>
      </c>
      <c r="CV24" s="26">
        <v>77.837629310000011</v>
      </c>
      <c r="CW24" s="26">
        <v>68.086466709999982</v>
      </c>
      <c r="CX24" s="26">
        <v>64.751205780000006</v>
      </c>
      <c r="CY24" s="26">
        <v>61.11983807</v>
      </c>
      <c r="CZ24" s="26">
        <v>71.916326409999996</v>
      </c>
      <c r="DA24" s="26">
        <v>62.024953269999997</v>
      </c>
      <c r="DB24" s="26">
        <v>56.958738319999988</v>
      </c>
      <c r="DC24" s="26">
        <v>94.230719199999996</v>
      </c>
      <c r="DD24" s="26">
        <v>64.605202980000001</v>
      </c>
      <c r="DE24" s="26">
        <v>65.939976989999991</v>
      </c>
      <c r="DF24" s="26">
        <v>99.511413080000011</v>
      </c>
      <c r="DG24" s="26">
        <v>65.985103900000013</v>
      </c>
      <c r="DH24" s="26">
        <v>65.81518840999999</v>
      </c>
      <c r="DI24" s="26">
        <v>78.337823459999996</v>
      </c>
      <c r="DJ24" s="26">
        <v>54.383343339999996</v>
      </c>
      <c r="DK24" s="26">
        <v>72.725067670000001</v>
      </c>
      <c r="DL24" s="26">
        <v>90.658035129999988</v>
      </c>
      <c r="DM24" s="26">
        <v>61.730543289999993</v>
      </c>
      <c r="DN24" s="26">
        <v>71.801925309999987</v>
      </c>
      <c r="DO24" s="26">
        <v>65.02263773</v>
      </c>
      <c r="DP24" s="26">
        <v>55.389783230000006</v>
      </c>
      <c r="DQ24" s="26">
        <v>59.429173519999992</v>
      </c>
      <c r="DR24" s="26">
        <v>92.057496570000012</v>
      </c>
      <c r="DS24" s="26">
        <v>34.223764679999995</v>
      </c>
      <c r="DT24" s="26">
        <v>58.853719029999993</v>
      </c>
      <c r="DU24" s="26">
        <v>77.442709489999999</v>
      </c>
      <c r="DV24" s="26">
        <v>51.577551509999999</v>
      </c>
      <c r="DW24" s="26">
        <v>45.48835279</v>
      </c>
      <c r="DX24" s="26">
        <v>65.418495099999987</v>
      </c>
      <c r="DY24" s="26">
        <v>53.045166779999995</v>
      </c>
      <c r="DZ24" s="26">
        <v>37.486238570000005</v>
      </c>
      <c r="EA24" s="26">
        <v>66.256173100000012</v>
      </c>
      <c r="EB24" s="26">
        <v>36.964687509999997</v>
      </c>
      <c r="EC24" s="26">
        <v>39.226820650000001</v>
      </c>
      <c r="ED24" s="26">
        <v>135.86519093999999</v>
      </c>
      <c r="EE24" s="26">
        <v>42.87172832000001</v>
      </c>
      <c r="EF24" s="26">
        <v>38.301999320000007</v>
      </c>
      <c r="EG24" s="26">
        <v>59.523846559999988</v>
      </c>
      <c r="EH24" s="26">
        <v>40.117637630000004</v>
      </c>
      <c r="EI24" s="26">
        <v>46.631766820000003</v>
      </c>
      <c r="EJ24" s="26">
        <v>58.256639729999996</v>
      </c>
      <c r="EK24" s="26">
        <v>46.828912699999997</v>
      </c>
      <c r="EL24" s="26">
        <v>34.17953043</v>
      </c>
      <c r="EM24" s="26">
        <v>68.614625649999994</v>
      </c>
      <c r="EN24" s="26">
        <v>41.476327099999999</v>
      </c>
      <c r="EO24" s="26">
        <v>38.848996849999999</v>
      </c>
      <c r="EP24" s="26">
        <v>104.62839362</v>
      </c>
      <c r="EQ24" s="26">
        <v>34.169513620000004</v>
      </c>
      <c r="ER24" s="26">
        <v>42.262323639999998</v>
      </c>
      <c r="ES24" s="26">
        <v>48.100531280000006</v>
      </c>
      <c r="ET24" s="26">
        <v>43.305482139999995</v>
      </c>
      <c r="EU24" s="26">
        <v>36.339016890000003</v>
      </c>
      <c r="EV24" s="26">
        <v>62.775817910000001</v>
      </c>
      <c r="EW24" s="26">
        <v>39.966744659999996</v>
      </c>
      <c r="EX24" s="26">
        <v>42.921603449999992</v>
      </c>
      <c r="EY24" s="26">
        <v>32.071903889999994</v>
      </c>
      <c r="EZ24" s="26">
        <v>33.03104982</v>
      </c>
      <c r="FA24" s="26">
        <v>34.310058339999998</v>
      </c>
      <c r="FB24" s="26">
        <v>116.91211869000001</v>
      </c>
      <c r="FC24" s="26">
        <v>40.348573590000001</v>
      </c>
      <c r="FD24" s="26">
        <v>39.902888809999993</v>
      </c>
      <c r="FE24" s="26">
        <v>50.83144085</v>
      </c>
      <c r="FF24" s="26">
        <v>41.796040510000005</v>
      </c>
      <c r="FG24" s="26">
        <v>40.875159310000001</v>
      </c>
      <c r="FH24" s="26">
        <v>54.814470869999994</v>
      </c>
      <c r="FI24" s="26">
        <v>41.108273170000004</v>
      </c>
      <c r="FJ24" s="26">
        <v>38.097439989999991</v>
      </c>
      <c r="FK24" s="26">
        <v>69.014511670000005</v>
      </c>
      <c r="FL24" s="26">
        <v>36.525278950000008</v>
      </c>
      <c r="FM24" s="26">
        <v>35.857303309999999</v>
      </c>
      <c r="FN24" s="26">
        <v>91.925029899999998</v>
      </c>
      <c r="FO24" s="26">
        <v>35.548508670000004</v>
      </c>
      <c r="FP24" s="26">
        <v>38.874737510000003</v>
      </c>
      <c r="FQ24" s="26">
        <v>47.128388569999998</v>
      </c>
      <c r="FR24" s="26">
        <v>49.066122249999992</v>
      </c>
      <c r="FS24" s="26">
        <v>44.974280619999995</v>
      </c>
      <c r="FT24" s="26">
        <v>64.98314456</v>
      </c>
      <c r="FU24" s="26">
        <v>49.448166990000004</v>
      </c>
      <c r="FV24" s="26">
        <v>37.637037220000003</v>
      </c>
      <c r="FW24" s="26">
        <v>49.69645099000001</v>
      </c>
      <c r="FX24" s="26">
        <v>34.92452728</v>
      </c>
      <c r="FY24" s="26">
        <v>41.638220419999996</v>
      </c>
      <c r="FZ24" s="26">
        <v>77.833750609999981</v>
      </c>
      <c r="GA24" s="26">
        <v>47.565343150000004</v>
      </c>
      <c r="GB24" s="26">
        <v>37.863556209999999</v>
      </c>
      <c r="GC24" s="26">
        <v>50.766871219999999</v>
      </c>
      <c r="GD24" s="26">
        <v>47.945219199999997</v>
      </c>
      <c r="GE24" s="26">
        <v>42.477327110000004</v>
      </c>
      <c r="GF24" s="26">
        <v>58.986322189999996</v>
      </c>
      <c r="GG24" s="26">
        <v>44.207615850000003</v>
      </c>
      <c r="GH24" s="26">
        <v>32.951489070000001</v>
      </c>
      <c r="GI24" s="26">
        <v>36.431855400000003</v>
      </c>
      <c r="GJ24" s="26">
        <v>34.374463920000004</v>
      </c>
      <c r="GK24" s="26">
        <v>37.354971060000004</v>
      </c>
      <c r="GL24" s="26">
        <v>64.567748170000002</v>
      </c>
      <c r="GM24" s="26">
        <v>37.724834709999996</v>
      </c>
      <c r="GN24" s="26">
        <v>41.756710689999991</v>
      </c>
      <c r="GO24" s="26">
        <v>50.845794730000001</v>
      </c>
      <c r="GP24" s="26">
        <v>37.992404360000002</v>
      </c>
      <c r="GQ24" s="26">
        <v>46.220520959999995</v>
      </c>
      <c r="GR24" s="26">
        <v>60.688547699999994</v>
      </c>
      <c r="GS24" s="26">
        <v>43.209848149999999</v>
      </c>
      <c r="GT24" s="26">
        <v>33.829585369999997</v>
      </c>
      <c r="GU24" s="26">
        <v>71.383323589999975</v>
      </c>
      <c r="GV24" s="26">
        <v>34.794450510000004</v>
      </c>
      <c r="GW24" s="26">
        <v>38.682377759999987</v>
      </c>
      <c r="GX24" s="26">
        <v>97.394440320000001</v>
      </c>
      <c r="GY24" s="26">
        <v>31.853423949999996</v>
      </c>
      <c r="GZ24" s="26">
        <v>39.957231160000006</v>
      </c>
      <c r="HA24" s="26">
        <v>47.014855389999994</v>
      </c>
      <c r="HB24" s="26">
        <v>44.167686480000008</v>
      </c>
      <c r="HC24" s="26">
        <v>41.453087600000011</v>
      </c>
      <c r="HD24" s="26">
        <v>44.368515800000004</v>
      </c>
      <c r="HE24" s="26">
        <v>39.821993320000011</v>
      </c>
      <c r="HF24" s="26">
        <v>34.340427009999992</v>
      </c>
      <c r="HG24" s="26">
        <v>45.945744560000009</v>
      </c>
      <c r="HH24" s="26">
        <v>35.312004739999999</v>
      </c>
      <c r="HI24" s="26">
        <v>33.67329423999999</v>
      </c>
      <c r="HJ24" s="26">
        <v>85.770106129999988</v>
      </c>
      <c r="HK24" s="26">
        <v>32.336872890000002</v>
      </c>
      <c r="HL24" s="26">
        <v>39.341489129999999</v>
      </c>
      <c r="HM24" s="26">
        <v>40.17619775</v>
      </c>
      <c r="HN24" s="26">
        <v>30.931373650000005</v>
      </c>
      <c r="HO24" s="26">
        <v>42.013010869999995</v>
      </c>
      <c r="HP24" s="26">
        <v>39.944413740000002</v>
      </c>
      <c r="HQ24" s="26">
        <v>38.45303496999999</v>
      </c>
      <c r="HR24" s="26">
        <v>30.57962135</v>
      </c>
      <c r="HS24" s="26">
        <v>34.647275499999999</v>
      </c>
      <c r="HT24" s="26">
        <v>32.278348889999997</v>
      </c>
      <c r="HU24" s="26">
        <v>36.370202880000001</v>
      </c>
      <c r="HV24" s="26">
        <v>83.880366750000007</v>
      </c>
      <c r="HW24" s="26">
        <v>32.914005899999999</v>
      </c>
      <c r="HX24" s="26">
        <v>44.582252310000001</v>
      </c>
      <c r="HY24" s="26">
        <v>45.428382049999996</v>
      </c>
      <c r="HZ24" s="26">
        <v>34.293179620000004</v>
      </c>
      <c r="IA24" s="26">
        <v>37.699865289999998</v>
      </c>
      <c r="IB24" s="26">
        <v>55.074353319999986</v>
      </c>
      <c r="IC24" s="26">
        <v>34.065024899999997</v>
      </c>
      <c r="ID24" s="26">
        <v>33.147261520000008</v>
      </c>
      <c r="IE24" s="26">
        <v>52.816438970000007</v>
      </c>
      <c r="IF24" s="26">
        <v>29.625754139999998</v>
      </c>
      <c r="IG24" s="26">
        <v>32.545541280000002</v>
      </c>
      <c r="IH24" s="26">
        <v>65.096489399999996</v>
      </c>
      <c r="II24" s="26">
        <v>31.555837769999997</v>
      </c>
      <c r="IJ24" s="26">
        <v>35.629152979999994</v>
      </c>
      <c r="IK24" s="26">
        <v>48.717415340000009</v>
      </c>
      <c r="IL24" s="26">
        <v>36.795041360000006</v>
      </c>
      <c r="IM24" s="26">
        <v>35.977761740000005</v>
      </c>
      <c r="IN24" s="26">
        <v>41.748829869999994</v>
      </c>
      <c r="IO24" s="26">
        <v>39.169791229999994</v>
      </c>
      <c r="IP24" s="26">
        <v>35.857578709999999</v>
      </c>
      <c r="IQ24" s="26">
        <v>30.499413159999996</v>
      </c>
      <c r="IR24" s="26">
        <v>29.028225119999998</v>
      </c>
      <c r="IS24" s="26">
        <v>34.633614729999998</v>
      </c>
      <c r="IT24" s="26">
        <v>60.865508269999999</v>
      </c>
      <c r="IU24" s="26">
        <v>28.482285520000001</v>
      </c>
      <c r="IV24" s="26">
        <v>31.902959499999998</v>
      </c>
      <c r="IW24" s="26">
        <v>54.221691810000003</v>
      </c>
      <c r="IX24" s="26">
        <v>28.792150099999997</v>
      </c>
      <c r="IY24" s="26">
        <v>35.980345420000006</v>
      </c>
      <c r="IZ24" s="26">
        <v>46.824109209999996</v>
      </c>
      <c r="JA24" s="26">
        <v>35.699527980000006</v>
      </c>
      <c r="JB24" s="26">
        <v>33.228535769999993</v>
      </c>
      <c r="JC24" s="26">
        <v>45.234190439999999</v>
      </c>
      <c r="JD24" s="26">
        <v>28.184795430000001</v>
      </c>
      <c r="JE24" s="26">
        <v>36.94477989</v>
      </c>
      <c r="JF24" s="26">
        <v>61.357257239999996</v>
      </c>
      <c r="JG24" s="26">
        <v>26.385286959999998</v>
      </c>
      <c r="JH24" s="26">
        <v>37.304178809999996</v>
      </c>
      <c r="JI24" s="26">
        <v>52.179894070000003</v>
      </c>
      <c r="JJ24" s="26">
        <v>31.183950589999995</v>
      </c>
      <c r="JK24" s="26">
        <v>34.788298939999997</v>
      </c>
      <c r="JL24" s="26">
        <v>45.083866839999999</v>
      </c>
      <c r="JM24" s="26">
        <v>34.457995909999994</v>
      </c>
      <c r="JN24" s="26">
        <v>30.47297485</v>
      </c>
      <c r="JO24" s="26">
        <v>44.767601050000003</v>
      </c>
    </row>
    <row r="25" spans="1:275" x14ac:dyDescent="0.2">
      <c r="A25" s="33" t="s">
        <v>3</v>
      </c>
      <c r="B25" s="26">
        <v>309.82549216000001</v>
      </c>
      <c r="C25" s="26">
        <v>160.37110896000002</v>
      </c>
      <c r="D25" s="26">
        <v>169.11460167999999</v>
      </c>
      <c r="E25" s="26">
        <v>184.15275605999997</v>
      </c>
      <c r="F25" s="26">
        <v>129.00900238</v>
      </c>
      <c r="G25" s="26">
        <v>159.38619868000001</v>
      </c>
      <c r="H25" s="26">
        <v>176.22223005000001</v>
      </c>
      <c r="I25" s="26">
        <v>171.02526659</v>
      </c>
      <c r="J25" s="26">
        <v>160.49352486999999</v>
      </c>
      <c r="K25" s="26">
        <v>234.56162957999999</v>
      </c>
      <c r="L25" s="26">
        <v>152.86516581000001</v>
      </c>
      <c r="M25" s="26">
        <v>140.65933006</v>
      </c>
      <c r="N25" s="26">
        <v>276.33871128999994</v>
      </c>
      <c r="O25" s="26">
        <v>150.68269886000002</v>
      </c>
      <c r="P25" s="26">
        <v>153.656722</v>
      </c>
      <c r="Q25" s="26">
        <v>173.90685728</v>
      </c>
      <c r="R25" s="26">
        <v>156.65752019999999</v>
      </c>
      <c r="S25" s="26">
        <v>148.38719641</v>
      </c>
      <c r="T25" s="26">
        <v>206.25306750000001</v>
      </c>
      <c r="U25" s="26">
        <v>168.77692567</v>
      </c>
      <c r="V25" s="26">
        <v>175.49915947</v>
      </c>
      <c r="W25" s="26">
        <v>199.7894943</v>
      </c>
      <c r="X25" s="26">
        <v>182.01649174999997</v>
      </c>
      <c r="Y25" s="26">
        <v>144.55507151999998</v>
      </c>
      <c r="Z25" s="26">
        <v>285.09133186000003</v>
      </c>
      <c r="AA25" s="26">
        <v>147.95847423999999</v>
      </c>
      <c r="AB25" s="26">
        <v>171.85599272000002</v>
      </c>
      <c r="AC25" s="26">
        <v>265.2610325</v>
      </c>
      <c r="AD25" s="26">
        <v>241.23483447999996</v>
      </c>
      <c r="AE25" s="26">
        <v>223.18676948999999</v>
      </c>
      <c r="AF25" s="26">
        <v>195.13503003</v>
      </c>
      <c r="AG25" s="26">
        <v>157.69920256999998</v>
      </c>
      <c r="AH25" s="26">
        <v>135.52391063999997</v>
      </c>
      <c r="AI25" s="26">
        <v>215.79293046999999</v>
      </c>
      <c r="AJ25" s="26">
        <v>130.93466517000002</v>
      </c>
      <c r="AK25" s="26">
        <v>136.23239969000002</v>
      </c>
      <c r="AL25" s="26">
        <v>214.49450570999997</v>
      </c>
      <c r="AM25" s="26">
        <v>118.73931112</v>
      </c>
      <c r="AN25" s="26">
        <v>156.15049627999997</v>
      </c>
      <c r="AO25" s="26">
        <v>203.08005170999999</v>
      </c>
      <c r="AP25" s="26">
        <v>157.88579974000001</v>
      </c>
      <c r="AQ25" s="26">
        <v>186.07721687999998</v>
      </c>
      <c r="AR25" s="26">
        <v>213.95472815999997</v>
      </c>
      <c r="AS25" s="26">
        <v>200.12315999000003</v>
      </c>
      <c r="AT25" s="26">
        <v>228.96488621</v>
      </c>
      <c r="AU25" s="26">
        <v>234.51703710999999</v>
      </c>
      <c r="AV25" s="26">
        <v>126.11962071999999</v>
      </c>
      <c r="AW25" s="26">
        <v>144.18011392</v>
      </c>
      <c r="AX25" s="26">
        <v>171.98530091000001</v>
      </c>
      <c r="AY25" s="26">
        <v>101.13465161000001</v>
      </c>
      <c r="AZ25" s="26">
        <v>147.21190935999996</v>
      </c>
      <c r="BA25" s="26">
        <v>164.74127063</v>
      </c>
      <c r="BB25" s="26">
        <v>126.38760497</v>
      </c>
      <c r="BC25" s="26">
        <v>146.84973126</v>
      </c>
      <c r="BD25" s="26">
        <v>139.33317945000002</v>
      </c>
      <c r="BE25" s="26">
        <v>137.69488014999999</v>
      </c>
      <c r="BF25" s="26">
        <v>126.44433962000002</v>
      </c>
      <c r="BG25" s="26">
        <v>113.99415247999998</v>
      </c>
      <c r="BH25" s="26">
        <v>126.35970019000001</v>
      </c>
      <c r="BI25" s="26">
        <v>110.31496050999999</v>
      </c>
      <c r="BJ25" s="26">
        <v>161.79201633999998</v>
      </c>
      <c r="BK25" s="26">
        <v>117.36618843000001</v>
      </c>
      <c r="BL25" s="26">
        <v>136.08362181999999</v>
      </c>
      <c r="BM25" s="26">
        <v>165.01844362999998</v>
      </c>
      <c r="BN25" s="26">
        <v>122.06595357</v>
      </c>
      <c r="BO25" s="26">
        <v>115.04823422</v>
      </c>
      <c r="BP25" s="26">
        <v>127.13719542999999</v>
      </c>
      <c r="BQ25" s="26">
        <v>126.91213738000002</v>
      </c>
      <c r="BR25" s="26">
        <v>110.51197202</v>
      </c>
      <c r="BS25" s="26">
        <v>172.40635767000001</v>
      </c>
      <c r="BT25" s="26">
        <v>108.47504029999999</v>
      </c>
      <c r="BU25" s="26">
        <v>100.43790926</v>
      </c>
      <c r="BV25" s="26">
        <v>255.84414480999999</v>
      </c>
      <c r="BW25" s="26">
        <v>95.468085769999988</v>
      </c>
      <c r="BX25" s="26">
        <v>114.15659638999999</v>
      </c>
      <c r="BY25" s="26">
        <v>141.05745286000001</v>
      </c>
      <c r="BZ25" s="26">
        <v>115.05082634999999</v>
      </c>
      <c r="CA25" s="26">
        <v>119.90667258000001</v>
      </c>
      <c r="CB25" s="26">
        <v>146.13691503000001</v>
      </c>
      <c r="CC25" s="26">
        <v>119.58652063</v>
      </c>
      <c r="CD25" s="26">
        <v>99.280872529999996</v>
      </c>
      <c r="CE25" s="26">
        <v>135.70809291</v>
      </c>
      <c r="CF25" s="26">
        <v>92.681040689999989</v>
      </c>
      <c r="CG25" s="26">
        <v>102.54671024999999</v>
      </c>
      <c r="CH25" s="26">
        <v>214.64508652000001</v>
      </c>
      <c r="CI25" s="26">
        <v>92.623839930000017</v>
      </c>
      <c r="CJ25" s="26">
        <v>130.73949547000001</v>
      </c>
      <c r="CK25" s="26">
        <v>132.69689451000002</v>
      </c>
      <c r="CL25" s="26">
        <v>109.78610827000001</v>
      </c>
      <c r="CM25" s="26">
        <v>113.51260665999997</v>
      </c>
      <c r="CN25" s="26">
        <v>143.30404221000001</v>
      </c>
      <c r="CO25" s="26">
        <v>116.89557740999999</v>
      </c>
      <c r="CP25" s="26">
        <v>101.31427753999999</v>
      </c>
      <c r="CQ25" s="26">
        <v>108.48030537999999</v>
      </c>
      <c r="CR25" s="26">
        <v>101.18748416000001</v>
      </c>
      <c r="CS25" s="26">
        <v>97.371930699999993</v>
      </c>
      <c r="CT25" s="26">
        <v>157.91902026</v>
      </c>
      <c r="CU25" s="26">
        <v>111.97420213000001</v>
      </c>
      <c r="CV25" s="26">
        <v>145.00011914000001</v>
      </c>
      <c r="CW25" s="26">
        <v>119.27489091000002</v>
      </c>
      <c r="CX25" s="26">
        <v>105.52815548000001</v>
      </c>
      <c r="CY25" s="26">
        <v>110.28570738000001</v>
      </c>
      <c r="CZ25" s="26">
        <v>142.70297891999996</v>
      </c>
      <c r="DA25" s="26">
        <v>127.88053540999999</v>
      </c>
      <c r="DB25" s="26">
        <v>111.74368750000001</v>
      </c>
      <c r="DC25" s="26">
        <v>190.64089795000001</v>
      </c>
      <c r="DD25" s="26">
        <v>104.78126267</v>
      </c>
      <c r="DE25" s="26">
        <v>120.09830821999999</v>
      </c>
      <c r="DF25" s="26">
        <v>146.67271469999997</v>
      </c>
      <c r="DG25" s="26">
        <v>112.73090322</v>
      </c>
      <c r="DH25" s="26">
        <v>126.45416590000001</v>
      </c>
      <c r="DI25" s="26">
        <v>135.12302887999999</v>
      </c>
      <c r="DJ25" s="26">
        <v>100.23952138</v>
      </c>
      <c r="DK25" s="26">
        <v>110.68411316999997</v>
      </c>
      <c r="DL25" s="26">
        <v>121.2312337</v>
      </c>
      <c r="DM25" s="26">
        <v>110.29103463</v>
      </c>
      <c r="DN25" s="26">
        <v>90.89862887000001</v>
      </c>
      <c r="DO25" s="26">
        <v>108.83013994000001</v>
      </c>
      <c r="DP25" s="26">
        <v>101.87139069</v>
      </c>
      <c r="DQ25" s="26">
        <v>102.7417196</v>
      </c>
      <c r="DR25" s="26">
        <v>156.61029095999996</v>
      </c>
      <c r="DS25" s="26">
        <v>80.792784429999998</v>
      </c>
      <c r="DT25" s="26">
        <v>114.56053564999998</v>
      </c>
      <c r="DU25" s="26">
        <v>126.1282657</v>
      </c>
      <c r="DV25" s="26">
        <v>105.26516923000001</v>
      </c>
      <c r="DW25" s="26">
        <v>108.81055993000003</v>
      </c>
      <c r="DX25" s="26">
        <v>108.28475228000002</v>
      </c>
      <c r="DY25" s="26">
        <v>129.35522859</v>
      </c>
      <c r="DZ25" s="26">
        <v>93.296150759999989</v>
      </c>
      <c r="EA25" s="26">
        <v>150.57799031999997</v>
      </c>
      <c r="EB25" s="26">
        <v>106.73439797</v>
      </c>
      <c r="EC25" s="26">
        <v>86.928825080000024</v>
      </c>
      <c r="ED25" s="26">
        <v>270.34178023999993</v>
      </c>
      <c r="EE25" s="26">
        <v>82.029646259999993</v>
      </c>
      <c r="EF25" s="26">
        <v>112.69666645</v>
      </c>
      <c r="EG25" s="26">
        <v>117.31270411000001</v>
      </c>
      <c r="EH25" s="26">
        <v>92.734800530000001</v>
      </c>
      <c r="EI25" s="26">
        <v>105.02998384000001</v>
      </c>
      <c r="EJ25" s="26">
        <v>127.76503928999999</v>
      </c>
      <c r="EK25" s="26">
        <v>132.34551381000003</v>
      </c>
      <c r="EL25" s="26">
        <v>94.173974139999984</v>
      </c>
      <c r="EM25" s="26">
        <v>172.48753972999998</v>
      </c>
      <c r="EN25" s="26">
        <v>105.26189918999999</v>
      </c>
      <c r="EO25" s="26">
        <v>92.608218030000018</v>
      </c>
      <c r="EP25" s="26">
        <v>194.99454034999999</v>
      </c>
      <c r="EQ25" s="26">
        <v>100.51532288999999</v>
      </c>
      <c r="ER25" s="26">
        <v>116.56892902999999</v>
      </c>
      <c r="ES25" s="26">
        <v>104.29482417</v>
      </c>
      <c r="ET25" s="26">
        <v>102.71135381000001</v>
      </c>
      <c r="EU25" s="26">
        <v>96.117057150000022</v>
      </c>
      <c r="EV25" s="26">
        <v>139.55807490000001</v>
      </c>
      <c r="EW25" s="26">
        <v>107.83271432000001</v>
      </c>
      <c r="EX25" s="26">
        <v>111.76467543</v>
      </c>
      <c r="EY25" s="26">
        <v>106.98691143000001</v>
      </c>
      <c r="EZ25" s="26">
        <v>94.949301370000001</v>
      </c>
      <c r="FA25" s="26">
        <v>109.78509987000001</v>
      </c>
      <c r="FB25" s="26">
        <v>250.21276826999997</v>
      </c>
      <c r="FC25" s="26">
        <v>106.45767293</v>
      </c>
      <c r="FD25" s="26">
        <v>126.85523916000001</v>
      </c>
      <c r="FE25" s="26">
        <v>125.33521238</v>
      </c>
      <c r="FF25" s="26">
        <v>111.44270420999999</v>
      </c>
      <c r="FG25" s="26">
        <v>120.52824659999999</v>
      </c>
      <c r="FH25" s="26">
        <v>129.98239805999998</v>
      </c>
      <c r="FI25" s="26">
        <v>96.54146243000001</v>
      </c>
      <c r="FJ25" s="26">
        <v>90.662080499999988</v>
      </c>
      <c r="FK25" s="26">
        <v>153.79932845000002</v>
      </c>
      <c r="FL25" s="26">
        <v>106.33886478999999</v>
      </c>
      <c r="FM25" s="26">
        <v>82.75528254000001</v>
      </c>
      <c r="FN25" s="26">
        <v>152.68780784</v>
      </c>
      <c r="FO25" s="26">
        <v>87.93617316000001</v>
      </c>
      <c r="FP25" s="26">
        <v>118.21966927000001</v>
      </c>
      <c r="FQ25" s="26">
        <v>117.64781988</v>
      </c>
      <c r="FR25" s="26">
        <v>87.21994436</v>
      </c>
      <c r="FS25" s="26">
        <v>108.58540495</v>
      </c>
      <c r="FT25" s="26">
        <v>125.13013037</v>
      </c>
      <c r="FU25" s="26">
        <v>119.9988735</v>
      </c>
      <c r="FV25" s="26">
        <v>111.51262543</v>
      </c>
      <c r="FW25" s="26">
        <v>122.38644509000002</v>
      </c>
      <c r="FX25" s="26">
        <v>100.17260349</v>
      </c>
      <c r="FY25" s="26">
        <v>101.74577786</v>
      </c>
      <c r="FZ25" s="26">
        <v>152.09771893000001</v>
      </c>
      <c r="GA25" s="26">
        <v>95.526088110000003</v>
      </c>
      <c r="GB25" s="26">
        <v>109.27556953000001</v>
      </c>
      <c r="GC25" s="26">
        <v>129.35906679999999</v>
      </c>
      <c r="GD25" s="26">
        <v>90.386235119999995</v>
      </c>
      <c r="GE25" s="26">
        <v>105.26577567</v>
      </c>
      <c r="GF25" s="26">
        <v>107.98267991</v>
      </c>
      <c r="GG25" s="26">
        <v>119.55438409999999</v>
      </c>
      <c r="GH25" s="26">
        <v>99.284850590000005</v>
      </c>
      <c r="GI25" s="26">
        <v>80.751487089999998</v>
      </c>
      <c r="GJ25" s="26">
        <v>97.919684690000011</v>
      </c>
      <c r="GK25" s="26">
        <v>97.848366310000003</v>
      </c>
      <c r="GL25" s="26">
        <v>141.76765867999998</v>
      </c>
      <c r="GM25" s="26">
        <v>90.590208100000012</v>
      </c>
      <c r="GN25" s="26">
        <v>116.88355117999998</v>
      </c>
      <c r="GO25" s="26">
        <v>123.52417719</v>
      </c>
      <c r="GP25" s="26">
        <v>103.19748675999999</v>
      </c>
      <c r="GQ25" s="26">
        <v>110.31271815000001</v>
      </c>
      <c r="GR25" s="26">
        <v>116.66530040000001</v>
      </c>
      <c r="GS25" s="26">
        <v>122.35634677</v>
      </c>
      <c r="GT25" s="26">
        <v>92.677656989999974</v>
      </c>
      <c r="GU25" s="26">
        <v>166.27849029999996</v>
      </c>
      <c r="GV25" s="26">
        <v>88.56241992999999</v>
      </c>
      <c r="GW25" s="26">
        <v>87.711350490000001</v>
      </c>
      <c r="GX25" s="26">
        <v>188.97271397</v>
      </c>
      <c r="GY25" s="26">
        <v>80.570000160000006</v>
      </c>
      <c r="GZ25" s="26">
        <v>105.92021225000001</v>
      </c>
      <c r="HA25" s="26">
        <v>101.62412838</v>
      </c>
      <c r="HB25" s="26">
        <v>105.29330130999998</v>
      </c>
      <c r="HC25" s="26">
        <v>98.032730929999985</v>
      </c>
      <c r="HD25" s="26">
        <v>92.07248435999999</v>
      </c>
      <c r="HE25" s="26">
        <v>101.12613887000001</v>
      </c>
      <c r="HF25" s="26">
        <v>82.458420140000015</v>
      </c>
      <c r="HG25" s="26">
        <v>115.24659163999999</v>
      </c>
      <c r="HH25" s="26">
        <v>93.908225380000005</v>
      </c>
      <c r="HI25" s="26">
        <v>86.238426480000001</v>
      </c>
      <c r="HJ25" s="26">
        <v>183.81213458999997</v>
      </c>
      <c r="HK25" s="26">
        <v>79.032010240000005</v>
      </c>
      <c r="HL25" s="26">
        <v>110.15216158</v>
      </c>
      <c r="HM25" s="26">
        <v>97.473285220000008</v>
      </c>
      <c r="HN25" s="26">
        <v>104.18133697</v>
      </c>
      <c r="HO25" s="26">
        <v>96.481780309999976</v>
      </c>
      <c r="HP25" s="26">
        <v>117.01435551</v>
      </c>
      <c r="HQ25" s="26">
        <v>95.566343849999996</v>
      </c>
      <c r="HR25" s="26">
        <v>83.911026380000024</v>
      </c>
      <c r="HS25" s="26">
        <v>83.74682918000002</v>
      </c>
      <c r="HT25" s="26">
        <v>87.496597000000008</v>
      </c>
      <c r="HU25" s="26">
        <v>84.710916159999996</v>
      </c>
      <c r="HV25" s="26">
        <v>171.31376087000001</v>
      </c>
      <c r="HW25" s="26">
        <v>86.338895190000017</v>
      </c>
      <c r="HX25" s="26">
        <v>111.84047809</v>
      </c>
      <c r="HY25" s="26">
        <v>104.87771606999999</v>
      </c>
      <c r="HZ25" s="26">
        <v>98.260043109999984</v>
      </c>
      <c r="IA25" s="26">
        <v>94.091885180000006</v>
      </c>
      <c r="IB25" s="26">
        <v>114.12659155999999</v>
      </c>
      <c r="IC25" s="26">
        <v>84.932052599999977</v>
      </c>
      <c r="ID25" s="26">
        <v>83.145661619999998</v>
      </c>
      <c r="IE25" s="26">
        <v>159.39426143999998</v>
      </c>
      <c r="IF25" s="26">
        <v>86.294642389999979</v>
      </c>
      <c r="IG25" s="26">
        <v>77.719337429999996</v>
      </c>
      <c r="IH25" s="26">
        <v>119.54174227</v>
      </c>
      <c r="II25" s="26">
        <v>79.009706620000003</v>
      </c>
      <c r="IJ25" s="26">
        <v>103.29129302999999</v>
      </c>
      <c r="IK25" s="26">
        <v>103.48426868999999</v>
      </c>
      <c r="IL25" s="26">
        <v>90.012409319999989</v>
      </c>
      <c r="IM25" s="26">
        <v>98.211991629999986</v>
      </c>
      <c r="IN25" s="26">
        <v>92.437470149999996</v>
      </c>
      <c r="IO25" s="26">
        <v>91.697540029999999</v>
      </c>
      <c r="IP25" s="26">
        <v>93.333395779999989</v>
      </c>
      <c r="IQ25" s="26">
        <v>81.27249479999999</v>
      </c>
      <c r="IR25" s="26">
        <v>79.08732268</v>
      </c>
      <c r="IS25" s="26">
        <v>75.225294529999999</v>
      </c>
      <c r="IT25" s="26">
        <v>120.89371375000002</v>
      </c>
      <c r="IU25" s="26">
        <v>76.25569295999999</v>
      </c>
      <c r="IV25" s="26">
        <v>94.423865909999989</v>
      </c>
      <c r="IW25" s="26">
        <v>119.16517229999999</v>
      </c>
      <c r="IX25" s="26">
        <v>83.866032229999988</v>
      </c>
      <c r="IY25" s="26">
        <v>88.526447820000016</v>
      </c>
      <c r="IZ25" s="26">
        <v>106.00640534</v>
      </c>
      <c r="JA25" s="26">
        <v>105.67760976</v>
      </c>
      <c r="JB25" s="26">
        <v>77.737208870000003</v>
      </c>
      <c r="JC25" s="26">
        <v>124.70292724999999</v>
      </c>
      <c r="JD25" s="26">
        <v>81.011267080000025</v>
      </c>
      <c r="JE25" s="26">
        <v>84.789719059999982</v>
      </c>
      <c r="JF25" s="26">
        <v>115.59580237999999</v>
      </c>
      <c r="JG25" s="26">
        <v>74.479306200000011</v>
      </c>
      <c r="JH25" s="26">
        <v>87.43089870999998</v>
      </c>
      <c r="JI25" s="26">
        <v>109.00386518000001</v>
      </c>
      <c r="JJ25" s="26">
        <v>87.010150249999995</v>
      </c>
      <c r="JK25" s="26">
        <v>89.963777989999997</v>
      </c>
      <c r="JL25" s="26">
        <v>94.571078390000011</v>
      </c>
      <c r="JM25" s="26">
        <v>103.05006490999999</v>
      </c>
      <c r="JN25" s="26">
        <v>75.066169469999991</v>
      </c>
      <c r="JO25" s="26">
        <v>98.897246969999983</v>
      </c>
    </row>
    <row r="26" spans="1:275" x14ac:dyDescent="0.2">
      <c r="A26" s="33" t="s">
        <v>4</v>
      </c>
      <c r="B26" s="26">
        <v>615.91763255000001</v>
      </c>
      <c r="C26" s="26">
        <v>350.47716026000001</v>
      </c>
      <c r="D26" s="26">
        <v>487.41877589000006</v>
      </c>
      <c r="E26" s="26">
        <v>479.79548889</v>
      </c>
      <c r="F26" s="26">
        <v>362.45274732999997</v>
      </c>
      <c r="G26" s="26">
        <v>357.53975615999997</v>
      </c>
      <c r="H26" s="26">
        <v>379.34503180999997</v>
      </c>
      <c r="I26" s="26">
        <v>479.00250851999999</v>
      </c>
      <c r="J26" s="26">
        <v>399.47979980000002</v>
      </c>
      <c r="K26" s="26">
        <v>840.64077863999989</v>
      </c>
      <c r="L26" s="26">
        <v>379.04927526000006</v>
      </c>
      <c r="M26" s="26">
        <v>342.08830928999998</v>
      </c>
      <c r="N26" s="26">
        <v>619.81590726999991</v>
      </c>
      <c r="O26" s="26">
        <v>365.3848338900001</v>
      </c>
      <c r="P26" s="26">
        <v>482.94988640999998</v>
      </c>
      <c r="Q26" s="26">
        <v>466.89140798</v>
      </c>
      <c r="R26" s="26">
        <v>442.42902142000003</v>
      </c>
      <c r="S26" s="26">
        <v>365.71797653000004</v>
      </c>
      <c r="T26" s="26">
        <v>415.76310637999995</v>
      </c>
      <c r="U26" s="26">
        <v>420.72590701000001</v>
      </c>
      <c r="V26" s="26">
        <v>422.92469913999997</v>
      </c>
      <c r="W26" s="26">
        <v>523.26465198999995</v>
      </c>
      <c r="X26" s="26">
        <v>445.87177071999997</v>
      </c>
      <c r="Y26" s="26">
        <v>350.34423299000002</v>
      </c>
      <c r="Z26" s="26">
        <v>555.80166936000001</v>
      </c>
      <c r="AA26" s="26">
        <v>333.38855000999996</v>
      </c>
      <c r="AB26" s="26">
        <v>540.92473283999993</v>
      </c>
      <c r="AC26" s="26">
        <v>535.87466497999992</v>
      </c>
      <c r="AD26" s="26">
        <v>419.99372807999998</v>
      </c>
      <c r="AE26" s="26">
        <v>406.23735832</v>
      </c>
      <c r="AF26" s="26">
        <v>380.75753930999997</v>
      </c>
      <c r="AG26" s="26">
        <v>379.91993103999999</v>
      </c>
      <c r="AH26" s="26">
        <v>365.59544261000002</v>
      </c>
      <c r="AI26" s="26">
        <v>603.92283510000004</v>
      </c>
      <c r="AJ26" s="26">
        <v>369.42690749000008</v>
      </c>
      <c r="AK26" s="26">
        <v>319.91944996000001</v>
      </c>
      <c r="AL26" s="26">
        <v>401.68435111000002</v>
      </c>
      <c r="AM26" s="26">
        <v>343.72338338999998</v>
      </c>
      <c r="AN26" s="26">
        <v>505.13778844000001</v>
      </c>
      <c r="AO26" s="26">
        <v>521.25730291999992</v>
      </c>
      <c r="AP26" s="26">
        <v>411.15271238000003</v>
      </c>
      <c r="AQ26" s="26">
        <v>453.87329702999995</v>
      </c>
      <c r="AR26" s="26">
        <v>466.46616800999999</v>
      </c>
      <c r="AS26" s="26">
        <v>532.10885482000003</v>
      </c>
      <c r="AT26" s="26">
        <v>514.70815614999992</v>
      </c>
      <c r="AU26" s="26">
        <v>533.60450032999995</v>
      </c>
      <c r="AV26" s="26">
        <v>409.12226563000002</v>
      </c>
      <c r="AW26" s="26">
        <v>307.51778389000009</v>
      </c>
      <c r="AX26" s="26">
        <v>351.40910596999993</v>
      </c>
      <c r="AY26" s="26">
        <v>308.56117767000001</v>
      </c>
      <c r="AZ26" s="26">
        <v>389.65341038000003</v>
      </c>
      <c r="BA26" s="26">
        <v>421.10725753999998</v>
      </c>
      <c r="BB26" s="26">
        <v>325.52425352</v>
      </c>
      <c r="BC26" s="26">
        <v>330.74440635000002</v>
      </c>
      <c r="BD26" s="26">
        <v>324.80044534999996</v>
      </c>
      <c r="BE26" s="26">
        <v>424.99946268000002</v>
      </c>
      <c r="BF26" s="26">
        <v>335.30013075000005</v>
      </c>
      <c r="BG26" s="26">
        <v>329.32452936000004</v>
      </c>
      <c r="BH26" s="26">
        <v>349.52380907999998</v>
      </c>
      <c r="BI26" s="26">
        <v>298.81639251000007</v>
      </c>
      <c r="BJ26" s="26">
        <v>340.78869796000004</v>
      </c>
      <c r="BK26" s="26">
        <v>312.34342729999997</v>
      </c>
      <c r="BL26" s="26">
        <v>394.24981382000004</v>
      </c>
      <c r="BM26" s="26">
        <v>450.03284977000004</v>
      </c>
      <c r="BN26" s="26">
        <v>316.08205192000003</v>
      </c>
      <c r="BO26" s="26">
        <v>304.13085959000006</v>
      </c>
      <c r="BP26" s="26">
        <v>329.17124312999999</v>
      </c>
      <c r="BQ26" s="26">
        <v>390.09674291999994</v>
      </c>
      <c r="BR26" s="26">
        <v>319.30277280999996</v>
      </c>
      <c r="BS26" s="26">
        <v>581.69637101000001</v>
      </c>
      <c r="BT26" s="26">
        <v>355.50866285000001</v>
      </c>
      <c r="BU26" s="26">
        <v>264.95921357999998</v>
      </c>
      <c r="BV26" s="26">
        <v>537.66053511999996</v>
      </c>
      <c r="BW26" s="26">
        <v>294.94016999000002</v>
      </c>
      <c r="BX26" s="26">
        <v>397.73032591999993</v>
      </c>
      <c r="BY26" s="26">
        <v>411.93290312000005</v>
      </c>
      <c r="BZ26" s="26">
        <v>313.01819937000005</v>
      </c>
      <c r="CA26" s="26">
        <v>300.86314636000003</v>
      </c>
      <c r="CB26" s="26">
        <v>309.40914382</v>
      </c>
      <c r="CC26" s="26">
        <v>389.85670396000006</v>
      </c>
      <c r="CD26" s="26">
        <v>300.8695611</v>
      </c>
      <c r="CE26" s="26">
        <v>452.14109533999994</v>
      </c>
      <c r="CF26" s="26">
        <v>281.8449554</v>
      </c>
      <c r="CG26" s="26">
        <v>270.17572531000002</v>
      </c>
      <c r="CH26" s="26">
        <v>510.94901725999995</v>
      </c>
      <c r="CI26" s="26">
        <v>245.12074474999997</v>
      </c>
      <c r="CJ26" s="26">
        <v>397.19574869000002</v>
      </c>
      <c r="CK26" s="26">
        <v>384.35548948999997</v>
      </c>
      <c r="CL26" s="26">
        <v>287.00880716999995</v>
      </c>
      <c r="CM26" s="26">
        <v>299.81975284999993</v>
      </c>
      <c r="CN26" s="26">
        <v>308.41120465999995</v>
      </c>
      <c r="CO26" s="26">
        <v>303.43528147000006</v>
      </c>
      <c r="CP26" s="26">
        <v>322.26658950999996</v>
      </c>
      <c r="CQ26" s="26">
        <v>316.22885525000004</v>
      </c>
      <c r="CR26" s="26">
        <v>296.00070686999999</v>
      </c>
      <c r="CS26" s="26">
        <v>277.66424253999998</v>
      </c>
      <c r="CT26" s="26">
        <v>336.63445190000004</v>
      </c>
      <c r="CU26" s="26">
        <v>284.31229757</v>
      </c>
      <c r="CV26" s="26">
        <v>448.12483604999994</v>
      </c>
      <c r="CW26" s="26">
        <v>412.73550055999993</v>
      </c>
      <c r="CX26" s="26">
        <v>267.68223866</v>
      </c>
      <c r="CY26" s="26">
        <v>311.15986781999999</v>
      </c>
      <c r="CZ26" s="26">
        <v>307.07400269999999</v>
      </c>
      <c r="DA26" s="26">
        <v>443.54156145000002</v>
      </c>
      <c r="DB26" s="26">
        <v>283.28910815000006</v>
      </c>
      <c r="DC26" s="26">
        <v>701.51175376000003</v>
      </c>
      <c r="DD26" s="26">
        <v>326.44055641999995</v>
      </c>
      <c r="DE26" s="26">
        <v>263.68960229000004</v>
      </c>
      <c r="DF26" s="26">
        <v>292.16583469999995</v>
      </c>
      <c r="DG26" s="26">
        <v>310.92555302</v>
      </c>
      <c r="DH26" s="26">
        <v>407.83704399999999</v>
      </c>
      <c r="DI26" s="26">
        <v>373.78119943000002</v>
      </c>
      <c r="DJ26" s="26">
        <v>286.88789986</v>
      </c>
      <c r="DK26" s="26">
        <v>284.56716807999999</v>
      </c>
      <c r="DL26" s="26">
        <v>270.31771169000001</v>
      </c>
      <c r="DM26" s="26">
        <v>369.63182482000002</v>
      </c>
      <c r="DN26" s="26">
        <v>261.30818142999999</v>
      </c>
      <c r="DO26" s="26">
        <v>318.82160639</v>
      </c>
      <c r="DP26" s="26">
        <v>322.78348179</v>
      </c>
      <c r="DQ26" s="26">
        <v>275.85333382999994</v>
      </c>
      <c r="DR26" s="26">
        <v>309.61025486000005</v>
      </c>
      <c r="DS26" s="26">
        <v>269.00493878000003</v>
      </c>
      <c r="DT26" s="26">
        <v>411.63784677000001</v>
      </c>
      <c r="DU26" s="26">
        <v>367.21498453999999</v>
      </c>
      <c r="DV26" s="26">
        <v>283.69628301</v>
      </c>
      <c r="DW26" s="26">
        <v>268.57843256999996</v>
      </c>
      <c r="DX26" s="26">
        <v>287.09276252000001</v>
      </c>
      <c r="DY26" s="26">
        <v>441.42368167999996</v>
      </c>
      <c r="DZ26" s="26">
        <v>270.40675363000003</v>
      </c>
      <c r="EA26" s="26">
        <v>578.85778685000002</v>
      </c>
      <c r="EB26" s="26">
        <v>342.49120855000001</v>
      </c>
      <c r="EC26" s="26">
        <v>238.37895579000002</v>
      </c>
      <c r="ED26" s="26">
        <v>732.14200617999984</v>
      </c>
      <c r="EE26" s="26">
        <v>262.50741533000001</v>
      </c>
      <c r="EF26" s="26">
        <v>410.81413127000008</v>
      </c>
      <c r="EG26" s="26">
        <v>396.31616688999998</v>
      </c>
      <c r="EH26" s="26">
        <v>280.39211252000001</v>
      </c>
      <c r="EI26" s="26">
        <v>286.23831627999999</v>
      </c>
      <c r="EJ26" s="26">
        <v>313.51470510999991</v>
      </c>
      <c r="EK26" s="26">
        <v>444.00809129999999</v>
      </c>
      <c r="EL26" s="26">
        <v>277.48166146000005</v>
      </c>
      <c r="EM26" s="26">
        <v>735.16647700999999</v>
      </c>
      <c r="EN26" s="26">
        <v>324.76103635999993</v>
      </c>
      <c r="EO26" s="26">
        <v>261.25744930999997</v>
      </c>
      <c r="EP26" s="26">
        <v>523.41113684999993</v>
      </c>
      <c r="EQ26" s="26">
        <v>266.71951402000002</v>
      </c>
      <c r="ER26" s="26">
        <v>411.90080235999994</v>
      </c>
      <c r="ES26" s="26">
        <v>371.47432910000009</v>
      </c>
      <c r="ET26" s="26">
        <v>277.55062361000006</v>
      </c>
      <c r="EU26" s="26">
        <v>267.20910225</v>
      </c>
      <c r="EV26" s="26">
        <v>289.78338692</v>
      </c>
      <c r="EW26" s="26">
        <v>314.10296613000003</v>
      </c>
      <c r="EX26" s="26">
        <v>313.41344770000006</v>
      </c>
      <c r="EY26" s="26">
        <v>317.21063973000003</v>
      </c>
      <c r="EZ26" s="26">
        <v>275.11318412999998</v>
      </c>
      <c r="FA26" s="26">
        <v>275.82169292000003</v>
      </c>
      <c r="FB26" s="26">
        <v>501.41389852000003</v>
      </c>
      <c r="FC26" s="26">
        <v>257.51816572000001</v>
      </c>
      <c r="FD26" s="26">
        <v>413.4461293</v>
      </c>
      <c r="FE26" s="26">
        <v>366.24287709999999</v>
      </c>
      <c r="FF26" s="26">
        <v>284.28337270999998</v>
      </c>
      <c r="FG26" s="26">
        <v>287.94343289999995</v>
      </c>
      <c r="FH26" s="26">
        <v>276.18432290999999</v>
      </c>
      <c r="FI26" s="26">
        <v>286.08807429000001</v>
      </c>
      <c r="FJ26" s="26">
        <v>316.90348900000004</v>
      </c>
      <c r="FK26" s="26">
        <v>548.67841788999999</v>
      </c>
      <c r="FL26" s="26">
        <v>336.18138906000001</v>
      </c>
      <c r="FM26" s="26">
        <v>243.52432238</v>
      </c>
      <c r="FN26" s="26">
        <v>303.25724209000003</v>
      </c>
      <c r="FO26" s="26">
        <v>267.28789796000001</v>
      </c>
      <c r="FP26" s="26">
        <v>411.64637923999999</v>
      </c>
      <c r="FQ26" s="26">
        <v>376.70892155000007</v>
      </c>
      <c r="FR26" s="26">
        <v>281.43206451000003</v>
      </c>
      <c r="FS26" s="26">
        <v>309.80609010000006</v>
      </c>
      <c r="FT26" s="26">
        <v>292.8144696</v>
      </c>
      <c r="FU26" s="26">
        <v>429.13615578000002</v>
      </c>
      <c r="FV26" s="26">
        <v>307.67881413999993</v>
      </c>
      <c r="FW26" s="26">
        <v>508.47493308000003</v>
      </c>
      <c r="FX26" s="26">
        <v>367.73834007000005</v>
      </c>
      <c r="FY26" s="26">
        <v>246.85311727000001</v>
      </c>
      <c r="FZ26" s="26">
        <v>273.18048768999995</v>
      </c>
      <c r="GA26" s="26">
        <v>256.76116870999999</v>
      </c>
      <c r="GB26" s="26">
        <v>401.74184001999998</v>
      </c>
      <c r="GC26" s="26">
        <v>339.31056332999998</v>
      </c>
      <c r="GD26" s="26">
        <v>266.47891256000003</v>
      </c>
      <c r="GE26" s="26">
        <v>320.45986534000002</v>
      </c>
      <c r="GF26" s="26">
        <v>288.44848007999997</v>
      </c>
      <c r="GG26" s="26">
        <v>428.86335851000001</v>
      </c>
      <c r="GH26" s="26">
        <v>294.38035444999997</v>
      </c>
      <c r="GI26" s="26">
        <v>241.90351132999999</v>
      </c>
      <c r="GJ26" s="26">
        <v>333.01110911000001</v>
      </c>
      <c r="GK26" s="26">
        <v>272.68600160999995</v>
      </c>
      <c r="GL26" s="26">
        <v>281.08173947</v>
      </c>
      <c r="GM26" s="26">
        <v>280.33783301</v>
      </c>
      <c r="GN26" s="26">
        <v>416.35295653000003</v>
      </c>
      <c r="GO26" s="26">
        <v>363.88980774999993</v>
      </c>
      <c r="GP26" s="26">
        <v>314.60958966999999</v>
      </c>
      <c r="GQ26" s="26">
        <v>293.79776875000005</v>
      </c>
      <c r="GR26" s="26">
        <v>285.48157755999995</v>
      </c>
      <c r="GS26" s="26">
        <v>435.21065823999999</v>
      </c>
      <c r="GT26" s="26">
        <v>282.86349068000004</v>
      </c>
      <c r="GU26" s="26">
        <v>746.1188868800001</v>
      </c>
      <c r="GV26" s="26">
        <v>289.95567435999999</v>
      </c>
      <c r="GW26" s="26">
        <v>239.62584491000001</v>
      </c>
      <c r="GX26" s="26">
        <v>459.49977939000001</v>
      </c>
      <c r="GY26" s="26">
        <v>235.08115589000002</v>
      </c>
      <c r="GZ26" s="26">
        <v>387.32708197999995</v>
      </c>
      <c r="HA26" s="26">
        <v>324.12408966999999</v>
      </c>
      <c r="HB26" s="26">
        <v>263.07434062999999</v>
      </c>
      <c r="HC26" s="26">
        <v>249.25866049999999</v>
      </c>
      <c r="HD26" s="26">
        <v>259.34151324999999</v>
      </c>
      <c r="HE26" s="26">
        <v>404.20446010000001</v>
      </c>
      <c r="HF26" s="26">
        <v>270.16252199000002</v>
      </c>
      <c r="HG26" s="26">
        <v>431.79329094000002</v>
      </c>
      <c r="HH26" s="26">
        <v>254.87458199000002</v>
      </c>
      <c r="HI26" s="26">
        <v>241.81302435000001</v>
      </c>
      <c r="HJ26" s="26">
        <v>454.56375316999998</v>
      </c>
      <c r="HK26" s="26">
        <v>236.89796069999997</v>
      </c>
      <c r="HL26" s="26">
        <v>390.54269385000009</v>
      </c>
      <c r="HM26" s="26">
        <v>330.97572910000008</v>
      </c>
      <c r="HN26" s="26">
        <v>257.44549352000001</v>
      </c>
      <c r="HO26" s="26">
        <v>243.74215170000002</v>
      </c>
      <c r="HP26" s="26">
        <v>266.26316801999997</v>
      </c>
      <c r="HQ26" s="26">
        <v>280.01346679</v>
      </c>
      <c r="HR26" s="26">
        <v>287.20483227999995</v>
      </c>
      <c r="HS26" s="26">
        <v>250.71352447999996</v>
      </c>
      <c r="HT26" s="26">
        <v>245.65639802000001</v>
      </c>
      <c r="HU26" s="26">
        <v>243.60018994000001</v>
      </c>
      <c r="HV26" s="26">
        <v>416.23989661000002</v>
      </c>
      <c r="HW26" s="26">
        <v>226.39052014000001</v>
      </c>
      <c r="HX26" s="26">
        <v>398.98927772000002</v>
      </c>
      <c r="HY26" s="26">
        <v>324.20963549000004</v>
      </c>
      <c r="HZ26" s="26">
        <v>259.96658102000004</v>
      </c>
      <c r="IA26" s="26">
        <v>271.73006605</v>
      </c>
      <c r="IB26" s="26">
        <v>252.72936458999999</v>
      </c>
      <c r="IC26" s="26">
        <v>237.63413548999998</v>
      </c>
      <c r="ID26" s="26">
        <v>275.50664760000001</v>
      </c>
      <c r="IE26" s="26">
        <v>670.59693359000016</v>
      </c>
      <c r="IF26" s="26">
        <v>290.00691093</v>
      </c>
      <c r="IG26" s="26">
        <v>217.22202148</v>
      </c>
      <c r="IH26" s="26">
        <v>242.39520397999996</v>
      </c>
      <c r="II26" s="26">
        <v>232.33534206000002</v>
      </c>
      <c r="IJ26" s="26">
        <v>360.66417715</v>
      </c>
      <c r="IK26" s="26">
        <v>339.62530607999997</v>
      </c>
      <c r="IL26" s="26">
        <v>241.40617370000001</v>
      </c>
      <c r="IM26" s="26">
        <v>271.33112416</v>
      </c>
      <c r="IN26" s="26">
        <v>255.95651862</v>
      </c>
      <c r="IO26" s="26">
        <v>375.19543007999994</v>
      </c>
      <c r="IP26" s="26">
        <v>263.15184934000001</v>
      </c>
      <c r="IQ26" s="26">
        <v>232.72325382</v>
      </c>
      <c r="IR26" s="26">
        <v>276.68532228999993</v>
      </c>
      <c r="IS26" s="26">
        <v>215.23419465999999</v>
      </c>
      <c r="IT26" s="26">
        <v>242.78866081999999</v>
      </c>
      <c r="IU26" s="26">
        <v>213.83163995999996</v>
      </c>
      <c r="IV26" s="26">
        <v>359.85334141999994</v>
      </c>
      <c r="IW26" s="26">
        <v>299.68661191000007</v>
      </c>
      <c r="IX26" s="26">
        <v>237.63870961999999</v>
      </c>
      <c r="IY26" s="26">
        <v>258.96546015000001</v>
      </c>
      <c r="IZ26" s="26">
        <v>237.68760865000002</v>
      </c>
      <c r="JA26" s="26">
        <v>364.73701979999998</v>
      </c>
      <c r="JB26" s="26">
        <v>245.71469346000006</v>
      </c>
      <c r="JC26" s="26">
        <v>474.95106256999998</v>
      </c>
      <c r="JD26" s="26">
        <v>262.43889625000003</v>
      </c>
      <c r="JE26" s="26">
        <v>220.74804209000001</v>
      </c>
      <c r="JF26" s="26">
        <v>230.62774985000004</v>
      </c>
      <c r="JG26" s="26">
        <v>214.09416482</v>
      </c>
      <c r="JH26" s="26">
        <v>350.30829592000003</v>
      </c>
      <c r="JI26" s="26">
        <v>329.75664792999999</v>
      </c>
      <c r="JJ26" s="26">
        <v>230.44153475000002</v>
      </c>
      <c r="JK26" s="26">
        <v>247.8275242</v>
      </c>
      <c r="JL26" s="26">
        <v>252.61658944000001</v>
      </c>
      <c r="JM26" s="26">
        <v>391.25006394000002</v>
      </c>
      <c r="JN26" s="26">
        <v>233.39450865000003</v>
      </c>
      <c r="JO26" s="26">
        <v>402.23283305000012</v>
      </c>
    </row>
    <row r="27" spans="1:275" x14ac:dyDescent="0.2">
      <c r="A27" s="33" t="s">
        <v>5</v>
      </c>
      <c r="B27" s="26">
        <v>1036.6428681899999</v>
      </c>
      <c r="C27" s="26">
        <v>471.02580694000005</v>
      </c>
      <c r="D27" s="26">
        <v>631.09771468000008</v>
      </c>
      <c r="E27" s="26">
        <v>1041.27967457</v>
      </c>
      <c r="F27" s="26">
        <v>491.97281266000005</v>
      </c>
      <c r="G27" s="26">
        <v>505.97890251000007</v>
      </c>
      <c r="H27" s="26">
        <v>551.30506883999999</v>
      </c>
      <c r="I27" s="26">
        <v>1142.1380373500003</v>
      </c>
      <c r="J27" s="26">
        <v>697.40106435000007</v>
      </c>
      <c r="K27" s="26">
        <v>2684.6167187499996</v>
      </c>
      <c r="L27" s="26">
        <v>628.90787456999988</v>
      </c>
      <c r="M27" s="26">
        <v>442.13325425999994</v>
      </c>
      <c r="N27" s="26">
        <v>1054.6407823100001</v>
      </c>
      <c r="O27" s="26">
        <v>450.65516830000001</v>
      </c>
      <c r="P27" s="26">
        <v>675.89786955</v>
      </c>
      <c r="Q27" s="26">
        <v>1025.4294667699999</v>
      </c>
      <c r="R27" s="26">
        <v>573.24201928999992</v>
      </c>
      <c r="S27" s="26">
        <v>520.20278259999998</v>
      </c>
      <c r="T27" s="26">
        <v>483.30881251</v>
      </c>
      <c r="U27" s="26">
        <v>669.57617600999993</v>
      </c>
      <c r="V27" s="26">
        <v>690.96973930000001</v>
      </c>
      <c r="W27" s="26">
        <v>1258.96273701</v>
      </c>
      <c r="X27" s="26">
        <v>598.17185451</v>
      </c>
      <c r="Y27" s="26">
        <v>448.85167191999994</v>
      </c>
      <c r="Z27" s="26">
        <v>958.03617224000004</v>
      </c>
      <c r="AA27" s="26">
        <v>490.69610008000012</v>
      </c>
      <c r="AB27" s="26">
        <v>674.3110010900001</v>
      </c>
      <c r="AC27" s="26">
        <v>888.56841044999999</v>
      </c>
      <c r="AD27" s="26">
        <v>471.15938283000003</v>
      </c>
      <c r="AE27" s="26">
        <v>500.81387914000004</v>
      </c>
      <c r="AF27" s="26">
        <v>482.66180373999998</v>
      </c>
      <c r="AG27" s="26">
        <v>650.00095478999992</v>
      </c>
      <c r="AH27" s="26">
        <v>644.87823906000006</v>
      </c>
      <c r="AI27" s="26">
        <v>1363.0215785100002</v>
      </c>
      <c r="AJ27" s="26">
        <v>747.95923458999994</v>
      </c>
      <c r="AK27" s="26">
        <v>423.01716176999997</v>
      </c>
      <c r="AL27" s="26">
        <v>468.03939072000003</v>
      </c>
      <c r="AM27" s="26">
        <v>469.58911252999997</v>
      </c>
      <c r="AN27" s="26">
        <v>659.40708103000009</v>
      </c>
      <c r="AO27" s="26">
        <v>960.27616712999998</v>
      </c>
      <c r="AP27" s="26">
        <v>521.64641443000005</v>
      </c>
      <c r="AQ27" s="26">
        <v>539.52760907000004</v>
      </c>
      <c r="AR27" s="26">
        <v>589.14101918000017</v>
      </c>
      <c r="AS27" s="26">
        <v>1058.4032592799999</v>
      </c>
      <c r="AT27" s="26">
        <v>699.17936377000001</v>
      </c>
      <c r="AU27" s="26">
        <v>1164.4066986600001</v>
      </c>
      <c r="AV27" s="26">
        <v>824.51660829000002</v>
      </c>
      <c r="AW27" s="26">
        <v>435.77675752000005</v>
      </c>
      <c r="AX27" s="26">
        <v>442.03911866999999</v>
      </c>
      <c r="AY27" s="26">
        <v>440.83942118000004</v>
      </c>
      <c r="AZ27" s="26">
        <v>599.38856533999979</v>
      </c>
      <c r="BA27" s="26">
        <v>902.52042029999996</v>
      </c>
      <c r="BB27" s="26">
        <v>431.29196412999994</v>
      </c>
      <c r="BC27" s="26">
        <v>502.99405977000009</v>
      </c>
      <c r="BD27" s="26">
        <v>469.90745851999998</v>
      </c>
      <c r="BE27" s="26">
        <v>1084.07730025</v>
      </c>
      <c r="BF27" s="26">
        <v>549.79167416999996</v>
      </c>
      <c r="BG27" s="26">
        <v>563.64372991999994</v>
      </c>
      <c r="BH27" s="26">
        <v>780.15238717</v>
      </c>
      <c r="BI27" s="26">
        <v>415.90670626000008</v>
      </c>
      <c r="BJ27" s="26">
        <v>402.49501491000001</v>
      </c>
      <c r="BK27" s="26">
        <v>428.52393592000004</v>
      </c>
      <c r="BL27" s="26">
        <v>563.52119891999996</v>
      </c>
      <c r="BM27" s="26">
        <v>933.65653860000009</v>
      </c>
      <c r="BN27" s="26">
        <v>448.30806358000007</v>
      </c>
      <c r="BO27" s="26">
        <v>432.05945849</v>
      </c>
      <c r="BP27" s="26">
        <v>421.78607378999999</v>
      </c>
      <c r="BQ27" s="26">
        <v>1068.5536283399999</v>
      </c>
      <c r="BR27" s="26">
        <v>559.53893183000002</v>
      </c>
      <c r="BS27" s="26">
        <v>1465.5099542399998</v>
      </c>
      <c r="BT27" s="26">
        <v>823.01488895</v>
      </c>
      <c r="BU27" s="26">
        <v>409.24763211999999</v>
      </c>
      <c r="BV27" s="26">
        <v>1008.9817865200002</v>
      </c>
      <c r="BW27" s="26">
        <v>425.55661650999997</v>
      </c>
      <c r="BX27" s="26">
        <v>533.50043391999998</v>
      </c>
      <c r="BY27" s="26">
        <v>929.04333326999995</v>
      </c>
      <c r="BZ27" s="26">
        <v>403.67841797999995</v>
      </c>
      <c r="CA27" s="26">
        <v>440.62919863000002</v>
      </c>
      <c r="CB27" s="26">
        <v>408.61928755999998</v>
      </c>
      <c r="CC27" s="26">
        <v>975.01244541999995</v>
      </c>
      <c r="CD27" s="26">
        <v>564.34882432000006</v>
      </c>
      <c r="CE27" s="26">
        <v>1362.5255022199999</v>
      </c>
      <c r="CF27" s="26">
        <v>481.56365966999999</v>
      </c>
      <c r="CG27" s="26">
        <v>367.03159142999999</v>
      </c>
      <c r="CH27" s="26">
        <v>944.14034270999991</v>
      </c>
      <c r="CI27" s="26">
        <v>383.60672002999996</v>
      </c>
      <c r="CJ27" s="26">
        <v>532.73439867000002</v>
      </c>
      <c r="CK27" s="26">
        <v>806.56916562000004</v>
      </c>
      <c r="CL27" s="26">
        <v>394.96520740000005</v>
      </c>
      <c r="CM27" s="26">
        <v>444.30724659000003</v>
      </c>
      <c r="CN27" s="26">
        <v>417.09269344999996</v>
      </c>
      <c r="CO27" s="26">
        <v>579.23831862000009</v>
      </c>
      <c r="CP27" s="26">
        <v>580.70762371000001</v>
      </c>
      <c r="CQ27" s="26">
        <v>428.38482748000001</v>
      </c>
      <c r="CR27" s="26">
        <v>564.47283571000003</v>
      </c>
      <c r="CS27" s="26">
        <v>371.97842992999989</v>
      </c>
      <c r="CT27" s="26">
        <v>417.23773136000005</v>
      </c>
      <c r="CU27" s="26">
        <v>429.55758822000001</v>
      </c>
      <c r="CV27" s="26">
        <v>575.23893169000007</v>
      </c>
      <c r="CW27" s="26">
        <v>933.74292417000015</v>
      </c>
      <c r="CX27" s="26">
        <v>396.85009831000002</v>
      </c>
      <c r="CY27" s="26">
        <v>456.37916295999997</v>
      </c>
      <c r="CZ27" s="26">
        <v>431.14806483000001</v>
      </c>
      <c r="DA27" s="26">
        <v>1136.2910626699997</v>
      </c>
      <c r="DB27" s="26">
        <v>418.41110453000005</v>
      </c>
      <c r="DC27" s="26">
        <v>2303.64505938</v>
      </c>
      <c r="DD27" s="26">
        <v>743.18513855999993</v>
      </c>
      <c r="DE27" s="26">
        <v>386.40630317</v>
      </c>
      <c r="DF27" s="26">
        <v>370.83613566000002</v>
      </c>
      <c r="DG27" s="26">
        <v>390.86166467999999</v>
      </c>
      <c r="DH27" s="26">
        <v>557.59059674000002</v>
      </c>
      <c r="DI27" s="26">
        <v>921.23668736999991</v>
      </c>
      <c r="DJ27" s="26">
        <v>402.85013806000006</v>
      </c>
      <c r="DK27" s="26">
        <v>466.91390281000008</v>
      </c>
      <c r="DL27" s="26">
        <v>395.03596508999999</v>
      </c>
      <c r="DM27" s="26">
        <v>976.36834477000002</v>
      </c>
      <c r="DN27" s="26">
        <v>400.01754913999997</v>
      </c>
      <c r="DO27" s="26">
        <v>575.03780938999989</v>
      </c>
      <c r="DP27" s="26">
        <v>738.20372903000009</v>
      </c>
      <c r="DQ27" s="26">
        <v>392.17238322000003</v>
      </c>
      <c r="DR27" s="26">
        <v>366.34846207999993</v>
      </c>
      <c r="DS27" s="26">
        <v>377.41889987999997</v>
      </c>
      <c r="DT27" s="26">
        <v>532.10830106000003</v>
      </c>
      <c r="DU27" s="26">
        <v>1000.04002774</v>
      </c>
      <c r="DV27" s="26">
        <v>423.73166071999992</v>
      </c>
      <c r="DW27" s="26">
        <v>480.53898674999994</v>
      </c>
      <c r="DX27" s="26">
        <v>424.93837115999997</v>
      </c>
      <c r="DY27" s="26">
        <v>1270.5113811499998</v>
      </c>
      <c r="DZ27" s="26">
        <v>415.52314197999999</v>
      </c>
      <c r="EA27" s="26">
        <v>1447.5613587</v>
      </c>
      <c r="EB27" s="26">
        <v>847.33240599999999</v>
      </c>
      <c r="EC27" s="26">
        <v>405.87741324999996</v>
      </c>
      <c r="ED27" s="26">
        <v>682.89052945000003</v>
      </c>
      <c r="EE27" s="26">
        <v>378.53211885000002</v>
      </c>
      <c r="EF27" s="26">
        <v>558.54827298999999</v>
      </c>
      <c r="EG27" s="26">
        <v>1153.0409698200001</v>
      </c>
      <c r="EH27" s="26">
        <v>414.90668540000001</v>
      </c>
      <c r="EI27" s="26">
        <v>429.82125625999998</v>
      </c>
      <c r="EJ27" s="26">
        <v>433.88953462000001</v>
      </c>
      <c r="EK27" s="26">
        <v>1306.5027695400001</v>
      </c>
      <c r="EL27" s="26">
        <v>566.33046516999991</v>
      </c>
      <c r="EM27" s="26">
        <v>2432.1813086900002</v>
      </c>
      <c r="EN27" s="26">
        <v>832.15372430000002</v>
      </c>
      <c r="EO27" s="26">
        <v>381.46885090000001</v>
      </c>
      <c r="EP27" s="26">
        <v>1014.9783971200001</v>
      </c>
      <c r="EQ27" s="26">
        <v>378.88060630999996</v>
      </c>
      <c r="ER27" s="26">
        <v>510.99823028000003</v>
      </c>
      <c r="ES27" s="26">
        <v>752.43521043999988</v>
      </c>
      <c r="ET27" s="26">
        <v>392.62011117999998</v>
      </c>
      <c r="EU27" s="26">
        <v>414.80719612000001</v>
      </c>
      <c r="EV27" s="26">
        <v>407.73866063999998</v>
      </c>
      <c r="EW27" s="26">
        <v>566.18626178999989</v>
      </c>
      <c r="EX27" s="26">
        <v>586.11750484000004</v>
      </c>
      <c r="EY27" s="26">
        <v>487.62101103999993</v>
      </c>
      <c r="EZ27" s="26">
        <v>522.06695356</v>
      </c>
      <c r="FA27" s="26">
        <v>407.93913074000005</v>
      </c>
      <c r="FB27" s="26">
        <v>1000.1639422600001</v>
      </c>
      <c r="FC27" s="26">
        <v>382.54606215999996</v>
      </c>
      <c r="FD27" s="26">
        <v>582.05233927000006</v>
      </c>
      <c r="FE27" s="26">
        <v>790.74886028999993</v>
      </c>
      <c r="FF27" s="26">
        <v>405.30051837999997</v>
      </c>
      <c r="FG27" s="26">
        <v>481.47615072999997</v>
      </c>
      <c r="FH27" s="26">
        <v>410.92281202999999</v>
      </c>
      <c r="FI27" s="26">
        <v>561.03464206000012</v>
      </c>
      <c r="FJ27" s="26">
        <v>602.6952245299999</v>
      </c>
      <c r="FK27" s="26">
        <v>1373.2516793900002</v>
      </c>
      <c r="FL27" s="26">
        <v>829.36989196999991</v>
      </c>
      <c r="FM27" s="26">
        <v>382.27907396000006</v>
      </c>
      <c r="FN27" s="26">
        <v>347.51456215999997</v>
      </c>
      <c r="FO27" s="26">
        <v>380.08239452000004</v>
      </c>
      <c r="FP27" s="26">
        <v>604.24637032999999</v>
      </c>
      <c r="FQ27" s="26">
        <v>795.30451244000005</v>
      </c>
      <c r="FR27" s="26">
        <v>371.86530886999998</v>
      </c>
      <c r="FS27" s="26">
        <v>465.44864227999994</v>
      </c>
      <c r="FT27" s="26">
        <v>442.71142008999993</v>
      </c>
      <c r="FU27" s="26">
        <v>1245.30659894</v>
      </c>
      <c r="FV27" s="26">
        <v>630.34668004000002</v>
      </c>
      <c r="FW27" s="26">
        <v>1426.43321859</v>
      </c>
      <c r="FX27" s="26">
        <v>773.10275417000003</v>
      </c>
      <c r="FY27" s="26">
        <v>415.19654978000005</v>
      </c>
      <c r="FZ27" s="26">
        <v>378.26232879999998</v>
      </c>
      <c r="GA27" s="26">
        <v>385.16292028999999</v>
      </c>
      <c r="GB27" s="26">
        <v>576.76799744000004</v>
      </c>
      <c r="GC27" s="26">
        <v>854.55298815999993</v>
      </c>
      <c r="GD27" s="26">
        <v>391.51712788000003</v>
      </c>
      <c r="GE27" s="26">
        <v>508.91382311000007</v>
      </c>
      <c r="GF27" s="26">
        <v>407.59346685999998</v>
      </c>
      <c r="GG27" s="26">
        <v>1193.00213693</v>
      </c>
      <c r="GH27" s="26">
        <v>571.51264483999989</v>
      </c>
      <c r="GI27" s="26">
        <v>401.36782003000002</v>
      </c>
      <c r="GJ27" s="26">
        <v>880.78385966000008</v>
      </c>
      <c r="GK27" s="26">
        <v>405.29834738000005</v>
      </c>
      <c r="GL27" s="26">
        <v>371.95558249999999</v>
      </c>
      <c r="GM27" s="26">
        <v>362.66156229999996</v>
      </c>
      <c r="GN27" s="26">
        <v>611.97144076000006</v>
      </c>
      <c r="GO27" s="26">
        <v>833.48859859000004</v>
      </c>
      <c r="GP27" s="26">
        <v>619.06146991000014</v>
      </c>
      <c r="GQ27" s="26">
        <v>416.95034776000006</v>
      </c>
      <c r="GR27" s="26">
        <v>417.19362684999993</v>
      </c>
      <c r="GS27" s="26">
        <v>1227.1085542900003</v>
      </c>
      <c r="GT27" s="26">
        <v>533.57925260000002</v>
      </c>
      <c r="GU27" s="26">
        <v>2339.6054893400001</v>
      </c>
      <c r="GV27" s="26">
        <v>750.18350394999993</v>
      </c>
      <c r="GW27" s="26">
        <v>360.25135535999999</v>
      </c>
      <c r="GX27" s="26">
        <v>968.63614731000007</v>
      </c>
      <c r="GY27" s="26">
        <v>378.15941101999999</v>
      </c>
      <c r="GZ27" s="26">
        <v>512.44607068000005</v>
      </c>
      <c r="HA27" s="26">
        <v>800.20240192999995</v>
      </c>
      <c r="HB27" s="26">
        <v>356.77623725000007</v>
      </c>
      <c r="HC27" s="26">
        <v>396.07686443</v>
      </c>
      <c r="HD27" s="26">
        <v>375.22513053000006</v>
      </c>
      <c r="HE27" s="26">
        <v>1130.0569838199997</v>
      </c>
      <c r="HF27" s="26">
        <v>553.59385993000012</v>
      </c>
      <c r="HG27" s="26">
        <v>1353.93824077</v>
      </c>
      <c r="HH27" s="26">
        <v>451.90215052000002</v>
      </c>
      <c r="HI27" s="26">
        <v>358.20203533999995</v>
      </c>
      <c r="HJ27" s="26">
        <v>931.67256267999994</v>
      </c>
      <c r="HK27" s="26">
        <v>360.59226519000003</v>
      </c>
      <c r="HL27" s="26">
        <v>529.02869609999993</v>
      </c>
      <c r="HM27" s="26">
        <v>693.90732950999995</v>
      </c>
      <c r="HN27" s="26">
        <v>349.05141544999998</v>
      </c>
      <c r="HO27" s="26">
        <v>374.63119274000002</v>
      </c>
      <c r="HP27" s="26">
        <v>377.11105240999996</v>
      </c>
      <c r="HQ27" s="26">
        <v>485.84436242000004</v>
      </c>
      <c r="HR27" s="26">
        <v>529.90730571000006</v>
      </c>
      <c r="HS27" s="26">
        <v>365.50289168000006</v>
      </c>
      <c r="HT27" s="26">
        <v>433.69314915000001</v>
      </c>
      <c r="HU27" s="26">
        <v>367.56758669000004</v>
      </c>
      <c r="HV27" s="26">
        <v>909.94499105</v>
      </c>
      <c r="HW27" s="26">
        <v>333.85982103999999</v>
      </c>
      <c r="HX27" s="26">
        <v>495.04766470999999</v>
      </c>
      <c r="HY27" s="26">
        <v>762.77652853000006</v>
      </c>
      <c r="HZ27" s="26">
        <v>343.02402739000001</v>
      </c>
      <c r="IA27" s="26">
        <v>410.94364359999997</v>
      </c>
      <c r="IB27" s="26">
        <v>359.88115543000009</v>
      </c>
      <c r="IC27" s="26">
        <v>491.53474972999999</v>
      </c>
      <c r="ID27" s="26">
        <v>526.8325861699999</v>
      </c>
      <c r="IE27" s="26">
        <v>2105.4130370999997</v>
      </c>
      <c r="IF27" s="26">
        <v>639.96735651999984</v>
      </c>
      <c r="IG27" s="26">
        <v>333.78869036999998</v>
      </c>
      <c r="IH27" s="26">
        <v>314.14967527000005</v>
      </c>
      <c r="II27" s="26">
        <v>345.82361932999999</v>
      </c>
      <c r="IJ27" s="26">
        <v>514.78106487999992</v>
      </c>
      <c r="IK27" s="26">
        <v>702.11317773000007</v>
      </c>
      <c r="IL27" s="26">
        <v>336.27451119</v>
      </c>
      <c r="IM27" s="26">
        <v>419.88442909000003</v>
      </c>
      <c r="IN27" s="26">
        <v>341.39715436</v>
      </c>
      <c r="IO27" s="26">
        <v>978.67005059999997</v>
      </c>
      <c r="IP27" s="26">
        <v>514.34961520999991</v>
      </c>
      <c r="IQ27" s="26">
        <v>341.71177922999999</v>
      </c>
      <c r="IR27" s="26">
        <v>573.00433690999989</v>
      </c>
      <c r="IS27" s="26">
        <v>309.95910729000002</v>
      </c>
      <c r="IT27" s="26">
        <v>288.20600430000002</v>
      </c>
      <c r="IU27" s="26">
        <v>334.73784312999999</v>
      </c>
      <c r="IV27" s="26">
        <v>481.43377634000001</v>
      </c>
      <c r="IW27" s="26">
        <v>696.04164916999991</v>
      </c>
      <c r="IX27" s="26">
        <v>330.17521442999998</v>
      </c>
      <c r="IY27" s="26">
        <v>409.33923341000002</v>
      </c>
      <c r="IZ27" s="26">
        <v>352.27807551000006</v>
      </c>
      <c r="JA27" s="26">
        <v>995.63284740999995</v>
      </c>
      <c r="JB27" s="26">
        <v>435.50912521999993</v>
      </c>
      <c r="JC27" s="26">
        <v>1194.6127876999999</v>
      </c>
      <c r="JD27" s="26">
        <v>607.25087168000005</v>
      </c>
      <c r="JE27" s="26">
        <v>307.19066863</v>
      </c>
      <c r="JF27" s="26">
        <v>284.29362248999996</v>
      </c>
      <c r="JG27" s="26">
        <v>297.55852893000002</v>
      </c>
      <c r="JH27" s="26">
        <v>510.31353702999996</v>
      </c>
      <c r="JI27" s="26">
        <v>725.83791196000016</v>
      </c>
      <c r="JJ27" s="26">
        <v>323.19007707000003</v>
      </c>
      <c r="JK27" s="26">
        <v>416.74122201999995</v>
      </c>
      <c r="JL27" s="26">
        <v>322.61958184000002</v>
      </c>
      <c r="JM27" s="26">
        <v>1013.8420124499999</v>
      </c>
      <c r="JN27" s="26">
        <v>428.83587736999999</v>
      </c>
      <c r="JO27" s="26">
        <v>1131.2385895299997</v>
      </c>
    </row>
    <row r="28" spans="1:275" x14ac:dyDescent="0.2">
      <c r="A28" s="33" t="s">
        <v>6</v>
      </c>
      <c r="B28" s="26">
        <v>1751.2679403799998</v>
      </c>
      <c r="C28" s="26">
        <v>3181.5753472799993</v>
      </c>
      <c r="D28" s="26">
        <v>3017.6144500600003</v>
      </c>
      <c r="E28" s="26">
        <v>2752.0156332300007</v>
      </c>
      <c r="F28" s="26">
        <v>3145.7751994999999</v>
      </c>
      <c r="G28" s="26">
        <v>3068.8154901399998</v>
      </c>
      <c r="H28" s="26">
        <v>2992.3684057900005</v>
      </c>
      <c r="I28" s="26">
        <v>2831.7556521799997</v>
      </c>
      <c r="J28" s="26">
        <v>2945.5630089199999</v>
      </c>
      <c r="K28" s="26">
        <v>1824.93175466</v>
      </c>
      <c r="L28" s="26">
        <v>2980.9535537899997</v>
      </c>
      <c r="M28" s="26">
        <v>3065.0741038500005</v>
      </c>
      <c r="N28" s="26">
        <v>1771.5273044999999</v>
      </c>
      <c r="O28" s="26">
        <v>2997.5353310000005</v>
      </c>
      <c r="P28" s="26">
        <v>2776.2323829299994</v>
      </c>
      <c r="Q28" s="26">
        <v>2552.1111994099997</v>
      </c>
      <c r="R28" s="26">
        <v>2825.2080516099995</v>
      </c>
      <c r="S28" s="26">
        <v>2782.1138861500003</v>
      </c>
      <c r="T28" s="26">
        <v>2644.5269845399994</v>
      </c>
      <c r="U28" s="26">
        <v>2707.8596454000003</v>
      </c>
      <c r="V28" s="26">
        <v>2657.23447609</v>
      </c>
      <c r="W28" s="26">
        <v>2265.2841492500002</v>
      </c>
      <c r="X28" s="26">
        <v>2679.1496531499997</v>
      </c>
      <c r="Y28" s="26">
        <v>2806.7959031599999</v>
      </c>
      <c r="Z28" s="26">
        <v>1538.4322467</v>
      </c>
      <c r="AA28" s="26">
        <v>2727.2001270899996</v>
      </c>
      <c r="AB28" s="26">
        <v>2533.2257783899995</v>
      </c>
      <c r="AC28" s="26">
        <v>2221.9947581599999</v>
      </c>
      <c r="AD28" s="26">
        <v>2531.6141758199997</v>
      </c>
      <c r="AE28" s="26">
        <v>2483.6245285</v>
      </c>
      <c r="AF28" s="26">
        <v>2504.1119833999996</v>
      </c>
      <c r="AG28" s="26">
        <v>2566.5805790399991</v>
      </c>
      <c r="AH28" s="26">
        <v>2508.0617674499999</v>
      </c>
      <c r="AI28" s="26">
        <v>2010.19008381</v>
      </c>
      <c r="AJ28" s="26">
        <v>2568.1438940399999</v>
      </c>
      <c r="AK28" s="26">
        <v>2748.4836764900006</v>
      </c>
      <c r="AL28" s="26">
        <v>2057.2918778999997</v>
      </c>
      <c r="AM28" s="26">
        <v>2601.7174051699999</v>
      </c>
      <c r="AN28" s="26">
        <v>2439.7102974999998</v>
      </c>
      <c r="AO28" s="26">
        <v>2228.9289267900003</v>
      </c>
      <c r="AP28" s="26">
        <v>2448.2648680999996</v>
      </c>
      <c r="AQ28" s="26">
        <v>2451.7376409799995</v>
      </c>
      <c r="AR28" s="26">
        <v>2349.20078767</v>
      </c>
      <c r="AS28" s="26">
        <v>2168.8276903000001</v>
      </c>
      <c r="AT28" s="26">
        <v>2224.8363342299999</v>
      </c>
      <c r="AU28" s="26">
        <v>1954.1963810000002</v>
      </c>
      <c r="AV28" s="26">
        <v>2435.4940149700001</v>
      </c>
      <c r="AW28" s="26">
        <v>2584.5612709200004</v>
      </c>
      <c r="AX28" s="26">
        <v>2290.7266673300001</v>
      </c>
      <c r="AY28" s="26">
        <v>2569.4675725100001</v>
      </c>
      <c r="AZ28" s="26">
        <v>2403.3589977199999</v>
      </c>
      <c r="BA28" s="26">
        <v>2192.30357267</v>
      </c>
      <c r="BB28" s="26">
        <v>2494.8842067800001</v>
      </c>
      <c r="BC28" s="26">
        <v>2398.41685117</v>
      </c>
      <c r="BD28" s="26">
        <v>2383.7436174500003</v>
      </c>
      <c r="BE28" s="26">
        <v>2148.5807248300002</v>
      </c>
      <c r="BF28" s="26">
        <v>2322.1483378799999</v>
      </c>
      <c r="BG28" s="26">
        <v>2379.9380423199996</v>
      </c>
      <c r="BH28" s="26">
        <v>2301.3218645400002</v>
      </c>
      <c r="BI28" s="26">
        <v>2414.67414938</v>
      </c>
      <c r="BJ28" s="26">
        <v>2171.1735742599999</v>
      </c>
      <c r="BK28" s="26">
        <v>2410.83197634</v>
      </c>
      <c r="BL28" s="26">
        <v>2266.6106982999995</v>
      </c>
      <c r="BM28" s="26">
        <v>2034.7086803899999</v>
      </c>
      <c r="BN28" s="26">
        <v>2340.42205921</v>
      </c>
      <c r="BO28" s="26">
        <v>2328.4002763099998</v>
      </c>
      <c r="BP28" s="26">
        <v>2245.6792429500001</v>
      </c>
      <c r="BQ28" s="26">
        <v>2060.9897378300002</v>
      </c>
      <c r="BR28" s="26">
        <v>2204.0326034999998</v>
      </c>
      <c r="BS28" s="26">
        <v>1731.64362891</v>
      </c>
      <c r="BT28" s="26">
        <v>2123.8875962700004</v>
      </c>
      <c r="BU28" s="26">
        <v>2353.5278461599996</v>
      </c>
      <c r="BV28" s="26">
        <v>1373.7443398299999</v>
      </c>
      <c r="BW28" s="26">
        <v>2268.3853525700001</v>
      </c>
      <c r="BX28" s="26">
        <v>2165.8924871499999</v>
      </c>
      <c r="BY28" s="26">
        <v>1920.0791483700002</v>
      </c>
      <c r="BZ28" s="26">
        <v>2224.7880214000002</v>
      </c>
      <c r="CA28" s="26">
        <v>2155.6926962300004</v>
      </c>
      <c r="CB28" s="26">
        <v>2120.7454120100001</v>
      </c>
      <c r="CC28" s="26">
        <v>2033.7443686200002</v>
      </c>
      <c r="CD28" s="26">
        <v>2118.53541258</v>
      </c>
      <c r="CE28" s="26">
        <v>1713.0321659199999</v>
      </c>
      <c r="CF28" s="26">
        <v>2170.9037729099996</v>
      </c>
      <c r="CG28" s="26">
        <v>2220.3008772200005</v>
      </c>
      <c r="CH28" s="26">
        <v>1419.6276556999999</v>
      </c>
      <c r="CI28" s="26">
        <v>2228.9095869499997</v>
      </c>
      <c r="CJ28" s="26">
        <v>2078.57070101</v>
      </c>
      <c r="CK28" s="26">
        <v>1882.69762214</v>
      </c>
      <c r="CL28" s="26">
        <v>2101.8246933099999</v>
      </c>
      <c r="CM28" s="26">
        <v>2074.6753766500001</v>
      </c>
      <c r="CN28" s="26">
        <v>2070.59628101</v>
      </c>
      <c r="CO28" s="26">
        <v>2106.3713491499998</v>
      </c>
      <c r="CP28" s="26">
        <v>2068.8301941599998</v>
      </c>
      <c r="CQ28" s="26">
        <v>2047.0495315199998</v>
      </c>
      <c r="CR28" s="26">
        <v>2097.7632292799999</v>
      </c>
      <c r="CS28" s="26">
        <v>2188.1885670199999</v>
      </c>
      <c r="CT28" s="26">
        <v>1784.6586663100002</v>
      </c>
      <c r="CU28" s="26">
        <v>2128.5111447799995</v>
      </c>
      <c r="CV28" s="26">
        <v>1958.1147802099999</v>
      </c>
      <c r="CW28" s="26">
        <v>1824.3292678399998</v>
      </c>
      <c r="CX28" s="26">
        <v>2061.6078481</v>
      </c>
      <c r="CY28" s="26">
        <v>1999.9143349200001</v>
      </c>
      <c r="CZ28" s="26">
        <v>1962.20005354</v>
      </c>
      <c r="DA28" s="26">
        <v>1786.8598617600003</v>
      </c>
      <c r="DB28" s="26">
        <v>2052.86250036</v>
      </c>
      <c r="DC28" s="26">
        <v>1254.6789198500001</v>
      </c>
      <c r="DD28" s="26">
        <v>1932.15787718</v>
      </c>
      <c r="DE28" s="26">
        <v>2078.0426133299998</v>
      </c>
      <c r="DF28" s="26">
        <v>1781.64844733</v>
      </c>
      <c r="DG28" s="26">
        <v>2038.2593752300002</v>
      </c>
      <c r="DH28" s="26">
        <v>1941.7305054100002</v>
      </c>
      <c r="DI28" s="26">
        <v>1778.0611145</v>
      </c>
      <c r="DJ28" s="26">
        <v>2046.09726948</v>
      </c>
      <c r="DK28" s="26">
        <v>1996.0387573</v>
      </c>
      <c r="DL28" s="26">
        <v>1998.3416126599998</v>
      </c>
      <c r="DM28" s="26">
        <v>1838.7027283100001</v>
      </c>
      <c r="DN28" s="26">
        <v>2066.47667331</v>
      </c>
      <c r="DO28" s="26">
        <v>2001.4000655999998</v>
      </c>
      <c r="DP28" s="26">
        <v>1976.9215117299998</v>
      </c>
      <c r="DQ28" s="26">
        <v>2108.9119689799995</v>
      </c>
      <c r="DR28" s="26">
        <v>1836.70342003</v>
      </c>
      <c r="DS28" s="26">
        <v>2127.1460033000003</v>
      </c>
      <c r="DT28" s="26">
        <v>1978.38795504</v>
      </c>
      <c r="DU28" s="26">
        <v>1750.3059286399998</v>
      </c>
      <c r="DV28" s="26">
        <v>2102.9854312099997</v>
      </c>
      <c r="DW28" s="26">
        <v>1933.1231583000001</v>
      </c>
      <c r="DX28" s="26">
        <v>1938.82399635</v>
      </c>
      <c r="DY28" s="26">
        <v>1694.6354619799997</v>
      </c>
      <c r="DZ28" s="26">
        <v>2001.4787665399999</v>
      </c>
      <c r="EA28" s="26">
        <v>1537.484154</v>
      </c>
      <c r="EB28" s="26">
        <v>1868.0622660899999</v>
      </c>
      <c r="EC28" s="26">
        <v>2039.6461593600002</v>
      </c>
      <c r="ED28" s="26">
        <v>1156.1425891000001</v>
      </c>
      <c r="EE28" s="26">
        <v>2060.8194027099998</v>
      </c>
      <c r="EF28" s="26">
        <v>1909.8065700299996</v>
      </c>
      <c r="EG28" s="26">
        <v>1626.1648403300003</v>
      </c>
      <c r="EH28" s="26">
        <v>2094.45360833</v>
      </c>
      <c r="EI28" s="26">
        <v>1960.6076462499998</v>
      </c>
      <c r="EJ28" s="26">
        <v>1847.0137518000001</v>
      </c>
      <c r="EK28" s="26">
        <v>1651.1878242</v>
      </c>
      <c r="EL28" s="26">
        <v>1909.1780041099998</v>
      </c>
      <c r="EM28" s="26">
        <v>1158.0416939800002</v>
      </c>
      <c r="EN28" s="26">
        <v>1840.3073750400004</v>
      </c>
      <c r="EO28" s="26">
        <v>1985.8026201200003</v>
      </c>
      <c r="EP28" s="26">
        <v>1233.80960028</v>
      </c>
      <c r="EQ28" s="26">
        <v>1992.7035948599996</v>
      </c>
      <c r="ER28" s="26">
        <v>1850.18103548</v>
      </c>
      <c r="ES28" s="26">
        <v>1755.4706173</v>
      </c>
      <c r="ET28" s="26">
        <v>2064.6539355100003</v>
      </c>
      <c r="EU28" s="26">
        <v>1941.4406568200002</v>
      </c>
      <c r="EV28" s="26">
        <v>1857.55011468</v>
      </c>
      <c r="EW28" s="26">
        <v>1899.9176845399998</v>
      </c>
      <c r="EX28" s="26">
        <v>1820.69201995</v>
      </c>
      <c r="EY28" s="26">
        <v>1873.0080008499999</v>
      </c>
      <c r="EZ28" s="26">
        <v>1927.94458478</v>
      </c>
      <c r="FA28" s="26">
        <v>1978.3669737799999</v>
      </c>
      <c r="FB28" s="26">
        <v>1211.4026290300001</v>
      </c>
      <c r="FC28" s="26">
        <v>1968.9337888499997</v>
      </c>
      <c r="FD28" s="26">
        <v>1829.6087651199998</v>
      </c>
      <c r="FE28" s="26">
        <v>1721.3916049200002</v>
      </c>
      <c r="FF28" s="26">
        <v>1989.08631887</v>
      </c>
      <c r="FG28" s="26">
        <v>1813.31882122</v>
      </c>
      <c r="FH28" s="26">
        <v>1763.1957611000003</v>
      </c>
      <c r="FI28" s="26">
        <v>1812.9112067199999</v>
      </c>
      <c r="FJ28" s="26">
        <v>1764.4170935200002</v>
      </c>
      <c r="FK28" s="26">
        <v>1362.8954483500002</v>
      </c>
      <c r="FL28" s="26">
        <v>1720.7873685499999</v>
      </c>
      <c r="FM28" s="26">
        <v>1910.1051319200003</v>
      </c>
      <c r="FN28" s="26">
        <v>1518.6858480700002</v>
      </c>
      <c r="FO28" s="26">
        <v>1812.2829556699999</v>
      </c>
      <c r="FP28" s="26">
        <v>1740.6887776399999</v>
      </c>
      <c r="FQ28" s="26">
        <v>1627.0104197699998</v>
      </c>
      <c r="FR28" s="26">
        <v>1939.2926473199998</v>
      </c>
      <c r="FS28" s="26">
        <v>1760.8038785400001</v>
      </c>
      <c r="FT28" s="26">
        <v>1801.1799218899996</v>
      </c>
      <c r="FU28" s="26">
        <v>1570.7322606600001</v>
      </c>
      <c r="FV28" s="26">
        <v>1749.7444763000001</v>
      </c>
      <c r="FW28" s="26">
        <v>1458.5945167600003</v>
      </c>
      <c r="FX28" s="26">
        <v>1733.2094314000001</v>
      </c>
      <c r="FY28" s="26">
        <v>1856.2373459700002</v>
      </c>
      <c r="FZ28" s="26">
        <v>1604.0912396499998</v>
      </c>
      <c r="GA28" s="26">
        <v>1854.1554870499999</v>
      </c>
      <c r="GB28" s="26">
        <v>1701.32625977</v>
      </c>
      <c r="GC28" s="26">
        <v>1551.5837159599998</v>
      </c>
      <c r="GD28" s="26">
        <v>1847.3682086699998</v>
      </c>
      <c r="GE28" s="26">
        <v>1734.8279425299997</v>
      </c>
      <c r="GF28" s="26">
        <v>1714.2574769300002</v>
      </c>
      <c r="GG28" s="26">
        <v>1462.5954314500002</v>
      </c>
      <c r="GH28" s="26">
        <v>1639.3577798099998</v>
      </c>
      <c r="GI28" s="26">
        <v>1742.9390721200002</v>
      </c>
      <c r="GJ28" s="26">
        <v>1586.9198671500001</v>
      </c>
      <c r="GK28" s="26">
        <v>1772.3899712100003</v>
      </c>
      <c r="GL28" s="26">
        <v>1572.56609946</v>
      </c>
      <c r="GM28" s="26">
        <v>1757.02609044</v>
      </c>
      <c r="GN28" s="26">
        <v>1609.14224954</v>
      </c>
      <c r="GO28" s="26">
        <v>1511.1400774499998</v>
      </c>
      <c r="GP28" s="26">
        <v>1707.1769913300002</v>
      </c>
      <c r="GQ28" s="26">
        <v>1663.6616430799997</v>
      </c>
      <c r="GR28" s="26">
        <v>1652.2722773100002</v>
      </c>
      <c r="GS28" s="26">
        <v>1470.2828844200003</v>
      </c>
      <c r="GT28" s="26">
        <v>1671.5490790199999</v>
      </c>
      <c r="GU28" s="26">
        <v>997.07238979999988</v>
      </c>
      <c r="GV28" s="26">
        <v>1644.66061803</v>
      </c>
      <c r="GW28" s="26">
        <v>1763.8664099200003</v>
      </c>
      <c r="GX28" s="26">
        <v>1024.33528467</v>
      </c>
      <c r="GY28" s="26">
        <v>1744.89885301</v>
      </c>
      <c r="GZ28" s="26">
        <v>1623.7686807700002</v>
      </c>
      <c r="HA28" s="26">
        <v>1474.8470051099996</v>
      </c>
      <c r="HB28" s="26">
        <v>1730.9852696800001</v>
      </c>
      <c r="HC28" s="26">
        <v>1612.6266790899997</v>
      </c>
      <c r="HD28" s="26">
        <v>1636.4893309600002</v>
      </c>
      <c r="HE28" s="26">
        <v>1429.5230703100001</v>
      </c>
      <c r="HF28" s="26">
        <v>1580.2311162800002</v>
      </c>
      <c r="HG28" s="26">
        <v>1357.8570481700003</v>
      </c>
      <c r="HH28" s="26">
        <v>1638.5719415799999</v>
      </c>
      <c r="HI28" s="26">
        <v>1653.5617454399999</v>
      </c>
      <c r="HJ28" s="26">
        <v>1045.1202953099998</v>
      </c>
      <c r="HK28" s="26">
        <v>1711.4664676300001</v>
      </c>
      <c r="HL28" s="26">
        <v>1537.8862286400001</v>
      </c>
      <c r="HM28" s="26">
        <v>1472.65511765</v>
      </c>
      <c r="HN28" s="26">
        <v>1626.3135712400001</v>
      </c>
      <c r="HO28" s="26">
        <v>1577.8194301399997</v>
      </c>
      <c r="HP28" s="26">
        <v>1532.2244213500001</v>
      </c>
      <c r="HQ28" s="26">
        <v>1543.83126537</v>
      </c>
      <c r="HR28" s="26">
        <v>1468.2906734999999</v>
      </c>
      <c r="HS28" s="26">
        <v>1492.71880521</v>
      </c>
      <c r="HT28" s="26">
        <v>1534.8544375699998</v>
      </c>
      <c r="HU28" s="26">
        <v>1557.6404856999998</v>
      </c>
      <c r="HV28" s="26">
        <v>1042.8714496499999</v>
      </c>
      <c r="HW28" s="26">
        <v>1588.8526943299998</v>
      </c>
      <c r="HX28" s="26">
        <v>1423.1036483</v>
      </c>
      <c r="HY28" s="26">
        <v>1378.8040749199999</v>
      </c>
      <c r="HZ28" s="26">
        <v>1576.2470975900003</v>
      </c>
      <c r="IA28" s="26">
        <v>1495.4527396999997</v>
      </c>
      <c r="IB28" s="26">
        <v>1438.2562422300002</v>
      </c>
      <c r="IC28" s="26">
        <v>1472.9119652000002</v>
      </c>
      <c r="ID28" s="26">
        <v>1439.3941866099999</v>
      </c>
      <c r="IE28" s="26">
        <v>900.30577645999995</v>
      </c>
      <c r="IF28" s="26">
        <v>1431.23770491</v>
      </c>
      <c r="IG28" s="26">
        <v>1500.3575029199997</v>
      </c>
      <c r="IH28" s="26">
        <v>1288.4706330399999</v>
      </c>
      <c r="II28" s="26">
        <v>1493.0388057099999</v>
      </c>
      <c r="IJ28" s="26">
        <v>1335.8723425400001</v>
      </c>
      <c r="IK28" s="26">
        <v>1291.0541730099999</v>
      </c>
      <c r="IL28" s="26">
        <v>1556.0093262400003</v>
      </c>
      <c r="IM28" s="26">
        <v>1387.9694502900002</v>
      </c>
      <c r="IN28" s="26">
        <v>1401.1079299099999</v>
      </c>
      <c r="IO28" s="26">
        <v>1289.2064690899999</v>
      </c>
      <c r="IP28" s="26">
        <v>1366.5053237199998</v>
      </c>
      <c r="IQ28" s="26">
        <v>1469.8822040899997</v>
      </c>
      <c r="IR28" s="26">
        <v>1399.7742654199999</v>
      </c>
      <c r="IS28" s="26">
        <v>1449.8813495099998</v>
      </c>
      <c r="IT28" s="26">
        <v>1270.2741306</v>
      </c>
      <c r="IU28" s="26">
        <v>1504.5909658000003</v>
      </c>
      <c r="IV28" s="26">
        <v>1356.9745078599999</v>
      </c>
      <c r="IW28" s="26">
        <v>1259.72005223</v>
      </c>
      <c r="IX28" s="26">
        <v>1553.5634629400004</v>
      </c>
      <c r="IY28" s="26">
        <v>1424.8292849599998</v>
      </c>
      <c r="IZ28" s="26">
        <v>1376.7434929100002</v>
      </c>
      <c r="JA28" s="26">
        <v>1250.0035614199999</v>
      </c>
      <c r="JB28" s="26">
        <v>1362.37269674</v>
      </c>
      <c r="JC28" s="26">
        <v>1093.6722129</v>
      </c>
      <c r="JD28" s="26">
        <v>1350.0306079499999</v>
      </c>
      <c r="JE28" s="26">
        <v>1413.1235155299998</v>
      </c>
      <c r="JF28" s="26">
        <v>1237.4489712699999</v>
      </c>
      <c r="JG28" s="26">
        <v>1418.8690175200002</v>
      </c>
      <c r="JH28" s="26">
        <v>1325.2428800299999</v>
      </c>
      <c r="JI28" s="26">
        <v>1204.2840793</v>
      </c>
      <c r="JJ28" s="26">
        <v>1478.3351868</v>
      </c>
      <c r="JK28" s="26">
        <v>1360.3474383899998</v>
      </c>
      <c r="JL28" s="26">
        <v>1386.1902718300003</v>
      </c>
      <c r="JM28" s="26">
        <v>1240.1007050400001</v>
      </c>
      <c r="JN28" s="26">
        <v>1393.3427256100001</v>
      </c>
      <c r="JO28" s="26">
        <v>1209.82277254</v>
      </c>
    </row>
    <row r="29" spans="1:275" x14ac:dyDescent="0.2">
      <c r="A29" s="33" t="s">
        <v>7</v>
      </c>
      <c r="B29" s="26">
        <v>1496.72422532</v>
      </c>
      <c r="C29" s="26">
        <v>2749.2904962200005</v>
      </c>
      <c r="D29" s="26">
        <v>2676.7306437700004</v>
      </c>
      <c r="E29" s="26">
        <v>2435.5928597500006</v>
      </c>
      <c r="F29" s="26">
        <v>2679.3765867900006</v>
      </c>
      <c r="G29" s="26">
        <v>2708.4315310800002</v>
      </c>
      <c r="H29" s="26">
        <v>2620.1247011</v>
      </c>
      <c r="I29" s="26">
        <v>2425.7709943500004</v>
      </c>
      <c r="J29" s="26">
        <v>2616.0824599800003</v>
      </c>
      <c r="K29" s="26">
        <v>1630.9845040700002</v>
      </c>
      <c r="L29" s="26">
        <v>2642.2050063299998</v>
      </c>
      <c r="M29" s="26">
        <v>2794.1084736000003</v>
      </c>
      <c r="N29" s="26">
        <v>1505.7810628799998</v>
      </c>
      <c r="O29" s="26">
        <v>2728.6010761300004</v>
      </c>
      <c r="P29" s="26">
        <v>2502.6487618599999</v>
      </c>
      <c r="Q29" s="26">
        <v>2342.7026736100001</v>
      </c>
      <c r="R29" s="26">
        <v>2527.26096435</v>
      </c>
      <c r="S29" s="26">
        <v>2604.1440604500003</v>
      </c>
      <c r="T29" s="26">
        <v>2408.5694962600001</v>
      </c>
      <c r="U29" s="26">
        <v>2532.85512389</v>
      </c>
      <c r="V29" s="26">
        <v>2488.7313232400002</v>
      </c>
      <c r="W29" s="26">
        <v>2092.7833722200003</v>
      </c>
      <c r="X29" s="26">
        <v>2442.1066588299996</v>
      </c>
      <c r="Y29" s="26">
        <v>2608.1497095599998</v>
      </c>
      <c r="Z29" s="26">
        <v>1381.3775079300001</v>
      </c>
      <c r="AA29" s="26">
        <v>2531.3748464999994</v>
      </c>
      <c r="AB29" s="26">
        <v>2277.3470284300006</v>
      </c>
      <c r="AC29" s="26">
        <v>2043.3690877299998</v>
      </c>
      <c r="AD29" s="26">
        <v>2388.0956334799994</v>
      </c>
      <c r="AE29" s="26">
        <v>2271.3883925199998</v>
      </c>
      <c r="AF29" s="26">
        <v>2324.4731971499996</v>
      </c>
      <c r="AG29" s="26">
        <v>2378.8520079199998</v>
      </c>
      <c r="AH29" s="26">
        <v>2424.2977240099999</v>
      </c>
      <c r="AI29" s="26">
        <v>1809.58595765</v>
      </c>
      <c r="AJ29" s="26">
        <v>2290.6105141100002</v>
      </c>
      <c r="AK29" s="26">
        <v>2479.6447779200003</v>
      </c>
      <c r="AL29" s="26">
        <v>1789.30735875</v>
      </c>
      <c r="AM29" s="26">
        <v>2478.1076444999999</v>
      </c>
      <c r="AN29" s="26">
        <v>2214.9335800200001</v>
      </c>
      <c r="AO29" s="26">
        <v>1973.0881279999999</v>
      </c>
      <c r="AP29" s="26">
        <v>2307.0472172500004</v>
      </c>
      <c r="AQ29" s="26">
        <v>2204.0557372200001</v>
      </c>
      <c r="AR29" s="26">
        <v>2152.3536377199998</v>
      </c>
      <c r="AS29" s="26">
        <v>2030.72825141</v>
      </c>
      <c r="AT29" s="26">
        <v>2105.2720422799994</v>
      </c>
      <c r="AU29" s="26">
        <v>1823.1283688599999</v>
      </c>
      <c r="AV29" s="26">
        <v>2233.4606335899998</v>
      </c>
      <c r="AW29" s="26">
        <v>2412.74041433</v>
      </c>
      <c r="AX29" s="26">
        <v>2111.6487582200002</v>
      </c>
      <c r="AY29" s="26">
        <v>2500.3993504999999</v>
      </c>
      <c r="AZ29" s="26">
        <v>2338.7955909999996</v>
      </c>
      <c r="BA29" s="26">
        <v>2060.3057967100003</v>
      </c>
      <c r="BB29" s="26">
        <v>2426.5490924100004</v>
      </c>
      <c r="BC29" s="26">
        <v>2359.0821540699999</v>
      </c>
      <c r="BD29" s="26">
        <v>2353.3806226900001</v>
      </c>
      <c r="BE29" s="26">
        <v>2191.8405438099999</v>
      </c>
      <c r="BF29" s="26">
        <v>2401.8195007200002</v>
      </c>
      <c r="BG29" s="26">
        <v>2293.6460708800005</v>
      </c>
      <c r="BH29" s="26">
        <v>2263.5425406699997</v>
      </c>
      <c r="BI29" s="26">
        <v>2503.8672012700004</v>
      </c>
      <c r="BJ29" s="26">
        <v>2152.2970974700006</v>
      </c>
      <c r="BK29" s="26">
        <v>2418.27554543</v>
      </c>
      <c r="BL29" s="26">
        <v>2293.9085717099997</v>
      </c>
      <c r="BM29" s="26">
        <v>2035.6108746</v>
      </c>
      <c r="BN29" s="26">
        <v>2354.3584499100002</v>
      </c>
      <c r="BO29" s="26">
        <v>2337.2872079200001</v>
      </c>
      <c r="BP29" s="26">
        <v>2281.1228103200001</v>
      </c>
      <c r="BQ29" s="26">
        <v>2068.9072203400001</v>
      </c>
      <c r="BR29" s="26">
        <v>2317.9378817299998</v>
      </c>
      <c r="BS29" s="26">
        <v>1763.8727662800004</v>
      </c>
      <c r="BT29" s="26">
        <v>2217.0268852200002</v>
      </c>
      <c r="BU29" s="26">
        <v>2373.5845351099997</v>
      </c>
      <c r="BV29" s="26">
        <v>1318.5075821599996</v>
      </c>
      <c r="BW29" s="26">
        <v>2409.0487971100001</v>
      </c>
      <c r="BX29" s="26">
        <v>2280.43492922</v>
      </c>
      <c r="BY29" s="26">
        <v>2016.2307727700002</v>
      </c>
      <c r="BZ29" s="26">
        <v>2294.8116358399998</v>
      </c>
      <c r="CA29" s="26">
        <v>2246.0438429599999</v>
      </c>
      <c r="CB29" s="26">
        <v>2169.0298406800002</v>
      </c>
      <c r="CC29" s="26">
        <v>2093.18879044</v>
      </c>
      <c r="CD29" s="26">
        <v>2255.4065288799998</v>
      </c>
      <c r="CE29" s="26">
        <v>1785.4945738199997</v>
      </c>
      <c r="CF29" s="26">
        <v>2260.6399375900005</v>
      </c>
      <c r="CG29" s="26">
        <v>2287.4420911000007</v>
      </c>
      <c r="CH29" s="26">
        <v>1343.1776984800003</v>
      </c>
      <c r="CI29" s="26">
        <v>2242.1478084599999</v>
      </c>
      <c r="CJ29" s="26">
        <v>2126.3259940599996</v>
      </c>
      <c r="CK29" s="26">
        <v>1965.26262346</v>
      </c>
      <c r="CL29" s="26">
        <v>2244.2000568200001</v>
      </c>
      <c r="CM29" s="26">
        <v>2211.5616173600001</v>
      </c>
      <c r="CN29" s="26">
        <v>2152.2593278100003</v>
      </c>
      <c r="CO29" s="26">
        <v>2201.6905197799997</v>
      </c>
      <c r="CP29" s="26">
        <v>2184.7058674499999</v>
      </c>
      <c r="CQ29" s="26">
        <v>2186.56132136</v>
      </c>
      <c r="CR29" s="26">
        <v>2207.77871357</v>
      </c>
      <c r="CS29" s="26">
        <v>2343.3884526700003</v>
      </c>
      <c r="CT29" s="26">
        <v>1815.5876202399995</v>
      </c>
      <c r="CU29" s="26">
        <v>2284.3289638700003</v>
      </c>
      <c r="CV29" s="26">
        <v>2124.9045934400001</v>
      </c>
      <c r="CW29" s="26">
        <v>1977.7173156900001</v>
      </c>
      <c r="CX29" s="26">
        <v>2292.9164359200004</v>
      </c>
      <c r="CY29" s="26">
        <v>2248.46583702</v>
      </c>
      <c r="CZ29" s="26">
        <v>2156.3427173499999</v>
      </c>
      <c r="DA29" s="26">
        <v>1924.6404393199998</v>
      </c>
      <c r="DB29" s="26">
        <v>2219.1239464700002</v>
      </c>
      <c r="DC29" s="26">
        <v>1339.5755561900003</v>
      </c>
      <c r="DD29" s="26">
        <v>2082.9995554800003</v>
      </c>
      <c r="DE29" s="26">
        <v>2272.1190167300001</v>
      </c>
      <c r="DF29" s="26">
        <v>1893.2498759699999</v>
      </c>
      <c r="DG29" s="26">
        <v>2208.5698735199999</v>
      </c>
      <c r="DH29" s="26">
        <v>2040.0840205</v>
      </c>
      <c r="DI29" s="26">
        <v>1903.3344549400001</v>
      </c>
      <c r="DJ29" s="26">
        <v>2200.1182805899998</v>
      </c>
      <c r="DK29" s="26">
        <v>2135.7344850899999</v>
      </c>
      <c r="DL29" s="26">
        <v>2138.00743775</v>
      </c>
      <c r="DM29" s="26">
        <v>1987.15070403</v>
      </c>
      <c r="DN29" s="26">
        <v>2192.2775970399994</v>
      </c>
      <c r="DO29" s="26">
        <v>2089.0656034900003</v>
      </c>
      <c r="DP29" s="26">
        <v>2057.7223633799999</v>
      </c>
      <c r="DQ29" s="26">
        <v>2230.32612629</v>
      </c>
      <c r="DR29" s="26">
        <v>1874.6527921899999</v>
      </c>
      <c r="DS29" s="26">
        <v>2197.4775566000003</v>
      </c>
      <c r="DT29" s="26">
        <v>2046.9091950499999</v>
      </c>
      <c r="DU29" s="26">
        <v>1807.4265597600001</v>
      </c>
      <c r="DV29" s="26">
        <v>2158.9214494000003</v>
      </c>
      <c r="DW29" s="26">
        <v>2096.4517150299998</v>
      </c>
      <c r="DX29" s="26">
        <v>2070.14202647</v>
      </c>
      <c r="DY29" s="26">
        <v>1812.7974019299998</v>
      </c>
      <c r="DZ29" s="26">
        <v>2161.8554024499995</v>
      </c>
      <c r="EA29" s="26">
        <v>1629.2212109599998</v>
      </c>
      <c r="EB29" s="26">
        <v>2005.16711364</v>
      </c>
      <c r="EC29" s="26">
        <v>2249.4248479300004</v>
      </c>
      <c r="ED29" s="26">
        <v>1141.1212535299999</v>
      </c>
      <c r="EE29" s="26">
        <v>2274.7569547699995</v>
      </c>
      <c r="EF29" s="26">
        <v>2094.02114076</v>
      </c>
      <c r="EG29" s="26">
        <v>1814.9465835999999</v>
      </c>
      <c r="EH29" s="26">
        <v>2215.2782859499998</v>
      </c>
      <c r="EI29" s="26">
        <v>2120.0900450800004</v>
      </c>
      <c r="EJ29" s="26">
        <v>2074.4329431200003</v>
      </c>
      <c r="EK29" s="26">
        <v>1747.2439079999999</v>
      </c>
      <c r="EL29" s="26">
        <v>2169.9311443000001</v>
      </c>
      <c r="EM29" s="26">
        <v>1182.9198869900001</v>
      </c>
      <c r="EN29" s="26">
        <v>1986.12654744</v>
      </c>
      <c r="EO29" s="26">
        <v>2227.5034445099996</v>
      </c>
      <c r="EP29" s="26">
        <v>1274.34372244</v>
      </c>
      <c r="EQ29" s="26">
        <v>2182.5425455500008</v>
      </c>
      <c r="ER29" s="26">
        <v>1983.1244304100001</v>
      </c>
      <c r="ES29" s="26">
        <v>1885.9270107499997</v>
      </c>
      <c r="ET29" s="26">
        <v>2096.78040151</v>
      </c>
      <c r="EU29" s="26">
        <v>2128.8961200399999</v>
      </c>
      <c r="EV29" s="26">
        <v>2095.2513832099999</v>
      </c>
      <c r="EW29" s="26">
        <v>2066.36664866</v>
      </c>
      <c r="EX29" s="26">
        <v>2068.5276075300003</v>
      </c>
      <c r="EY29" s="26">
        <v>2134.8383331899995</v>
      </c>
      <c r="EZ29" s="26">
        <v>2169.0853842300003</v>
      </c>
      <c r="FA29" s="26">
        <v>2207.7355590800003</v>
      </c>
      <c r="FB29" s="26">
        <v>1344.05029231</v>
      </c>
      <c r="FC29" s="26">
        <v>2247.8294291200004</v>
      </c>
      <c r="FD29" s="26">
        <v>2014.06570732</v>
      </c>
      <c r="FE29" s="26">
        <v>1905.9287619399997</v>
      </c>
      <c r="FF29" s="26">
        <v>2189.8845942600005</v>
      </c>
      <c r="FG29" s="26">
        <v>2066.1823956999997</v>
      </c>
      <c r="FH29" s="26">
        <v>2048.86558969</v>
      </c>
      <c r="FI29" s="26">
        <v>2069.7258844100002</v>
      </c>
      <c r="FJ29" s="26">
        <v>2040.20224517</v>
      </c>
      <c r="FK29" s="26">
        <v>1538.5031403699998</v>
      </c>
      <c r="FL29" s="26">
        <v>1959.48259183</v>
      </c>
      <c r="FM29" s="26">
        <v>2156.7375383499993</v>
      </c>
      <c r="FN29" s="26">
        <v>1730.2068664200001</v>
      </c>
      <c r="FO29" s="26">
        <v>2187.1110268699999</v>
      </c>
      <c r="FP29" s="26">
        <v>1931.26806769</v>
      </c>
      <c r="FQ29" s="26">
        <v>1827.9342556700001</v>
      </c>
      <c r="FR29" s="26">
        <v>2064.6296426900003</v>
      </c>
      <c r="FS29" s="26">
        <v>2015.5273918</v>
      </c>
      <c r="FT29" s="26">
        <v>2007.6752978900001</v>
      </c>
      <c r="FU29" s="26">
        <v>1708.9074305699996</v>
      </c>
      <c r="FV29" s="26">
        <v>2041.8660898400001</v>
      </c>
      <c r="FW29" s="26">
        <v>1667.5335845300003</v>
      </c>
      <c r="FX29" s="26">
        <v>1966.4524726900001</v>
      </c>
      <c r="FY29" s="26">
        <v>2180.0532011999999</v>
      </c>
      <c r="FZ29" s="26">
        <v>1813.5224803400004</v>
      </c>
      <c r="GA29" s="26">
        <v>2182.8657731799999</v>
      </c>
      <c r="GB29" s="26">
        <v>1963.2597764500001</v>
      </c>
      <c r="GC29" s="26">
        <v>1790.2248986899999</v>
      </c>
      <c r="GD29" s="26">
        <v>2185.1544030999994</v>
      </c>
      <c r="GE29" s="26">
        <v>2037.1739452799998</v>
      </c>
      <c r="GF29" s="26">
        <v>2108.8599107100003</v>
      </c>
      <c r="GG29" s="26">
        <v>1780.6196439799999</v>
      </c>
      <c r="GH29" s="26">
        <v>2020.5735662400002</v>
      </c>
      <c r="GI29" s="26">
        <v>2095.4575381700001</v>
      </c>
      <c r="GJ29" s="26">
        <v>1914.2290969000003</v>
      </c>
      <c r="GK29" s="26">
        <v>2148.9498159600003</v>
      </c>
      <c r="GL29" s="26">
        <v>1874.5229587699996</v>
      </c>
      <c r="GM29" s="26">
        <v>2097.3045291599997</v>
      </c>
      <c r="GN29" s="26">
        <v>1929.64843348</v>
      </c>
      <c r="GO29" s="26">
        <v>1819.92673644</v>
      </c>
      <c r="GP29" s="26">
        <v>2013.7442427799999</v>
      </c>
      <c r="GQ29" s="26">
        <v>2045.0130970400003</v>
      </c>
      <c r="GR29" s="26">
        <v>1979.9718797800001</v>
      </c>
      <c r="GS29" s="26">
        <v>1709.5648061900001</v>
      </c>
      <c r="GT29" s="26">
        <v>2023.2491311100002</v>
      </c>
      <c r="GU29" s="26">
        <v>1081.1938681500001</v>
      </c>
      <c r="GV29" s="26">
        <v>1885.2451933099999</v>
      </c>
      <c r="GW29" s="26">
        <v>2071.9381524399996</v>
      </c>
      <c r="GX29" s="26">
        <v>1182.39763681</v>
      </c>
      <c r="GY29" s="26">
        <v>2095.0215789799995</v>
      </c>
      <c r="GZ29" s="26">
        <v>1873.6898062700002</v>
      </c>
      <c r="HA29" s="26">
        <v>1739.2757099200003</v>
      </c>
      <c r="HB29" s="26">
        <v>2045.1610395800001</v>
      </c>
      <c r="HC29" s="26">
        <v>1989.47134119</v>
      </c>
      <c r="HD29" s="26">
        <v>1966.4951119799998</v>
      </c>
      <c r="HE29" s="26">
        <v>1685.2985106299998</v>
      </c>
      <c r="HF29" s="26">
        <v>1917.43981848</v>
      </c>
      <c r="HG29" s="26">
        <v>1551.8054196199998</v>
      </c>
      <c r="HH29" s="26">
        <v>1951.4231123299996</v>
      </c>
      <c r="HI29" s="26">
        <v>1999.84436639</v>
      </c>
      <c r="HJ29" s="26">
        <v>1163.3022498100001</v>
      </c>
      <c r="HK29" s="26">
        <v>1971.8769210099999</v>
      </c>
      <c r="HL29" s="26">
        <v>1797.2393110100002</v>
      </c>
      <c r="HM29" s="26">
        <v>1749.5800339499999</v>
      </c>
      <c r="HN29" s="26">
        <v>1970.8923158499999</v>
      </c>
      <c r="HO29" s="26">
        <v>1936.4931762999997</v>
      </c>
      <c r="HP29" s="26">
        <v>1904.2096952899997</v>
      </c>
      <c r="HQ29" s="26">
        <v>1905.2332009700003</v>
      </c>
      <c r="HR29" s="26">
        <v>1872.3492908899998</v>
      </c>
      <c r="HS29" s="26">
        <v>1917.2277211199998</v>
      </c>
      <c r="HT29" s="26">
        <v>1914.6218813799999</v>
      </c>
      <c r="HU29" s="26">
        <v>1952.7859152400003</v>
      </c>
      <c r="HV29" s="26">
        <v>1184.96394897</v>
      </c>
      <c r="HW29" s="26">
        <v>1967.75704819</v>
      </c>
      <c r="HX29" s="26">
        <v>1779.9700491599997</v>
      </c>
      <c r="HY29" s="26">
        <v>1685.1262585599998</v>
      </c>
      <c r="HZ29" s="26">
        <v>1952.5020615399999</v>
      </c>
      <c r="IA29" s="26">
        <v>1823.75748219</v>
      </c>
      <c r="IB29" s="26">
        <v>1844.1301882799996</v>
      </c>
      <c r="IC29" s="26">
        <v>1899.2312033700002</v>
      </c>
      <c r="ID29" s="26">
        <v>1850.5300565499999</v>
      </c>
      <c r="IE29" s="26">
        <v>1007.69993692</v>
      </c>
      <c r="IF29" s="26">
        <v>1765.0971993299997</v>
      </c>
      <c r="IG29" s="26">
        <v>1926.2659703000002</v>
      </c>
      <c r="IH29" s="26">
        <v>1629.07103665</v>
      </c>
      <c r="II29" s="26">
        <v>1917.7547711700001</v>
      </c>
      <c r="IJ29" s="26">
        <v>1748.3286041800002</v>
      </c>
      <c r="IK29" s="26">
        <v>1624.7269428300001</v>
      </c>
      <c r="IL29" s="26">
        <v>1854.2145976199997</v>
      </c>
      <c r="IM29" s="26">
        <v>1759.07705672</v>
      </c>
      <c r="IN29" s="26">
        <v>1781.7849210100003</v>
      </c>
      <c r="IO29" s="26">
        <v>1514.55244133</v>
      </c>
      <c r="IP29" s="26">
        <v>1767.3041894800001</v>
      </c>
      <c r="IQ29" s="26">
        <v>1820.8875599599999</v>
      </c>
      <c r="IR29" s="26">
        <v>1747.2501389900003</v>
      </c>
      <c r="IS29" s="26">
        <v>1856.1991956100001</v>
      </c>
      <c r="IT29" s="26">
        <v>1600.4626324800001</v>
      </c>
      <c r="IU29" s="26">
        <v>1834.6126224</v>
      </c>
      <c r="IV29" s="26">
        <v>1720.97325127</v>
      </c>
      <c r="IW29" s="26">
        <v>1586.86736774</v>
      </c>
      <c r="IX29" s="26">
        <v>1845.5635721000001</v>
      </c>
      <c r="IY29" s="26">
        <v>1741.5008768499999</v>
      </c>
      <c r="IZ29" s="26">
        <v>1780.7392459300002</v>
      </c>
      <c r="JA29" s="26">
        <v>1522.7046290100002</v>
      </c>
      <c r="JB29" s="26">
        <v>1785.6526773500002</v>
      </c>
      <c r="JC29" s="26">
        <v>1307.68520554</v>
      </c>
      <c r="JD29" s="26">
        <v>1702.2692192100001</v>
      </c>
      <c r="JE29" s="26">
        <v>1805.2543280600003</v>
      </c>
      <c r="JF29" s="26">
        <v>1571.85944752</v>
      </c>
      <c r="JG29" s="26">
        <v>1834.50850685</v>
      </c>
      <c r="JH29" s="26">
        <v>1633.2558308600001</v>
      </c>
      <c r="JI29" s="26">
        <v>1527.8145875</v>
      </c>
      <c r="JJ29" s="26">
        <v>1814.7417355200002</v>
      </c>
      <c r="JK29" s="26">
        <v>1707.42083342</v>
      </c>
      <c r="JL29" s="26">
        <v>1744.0422271800001</v>
      </c>
      <c r="JM29" s="26">
        <v>1492.95640179</v>
      </c>
      <c r="JN29" s="26">
        <v>1726.4293865299996</v>
      </c>
      <c r="JO29" s="26">
        <v>1469.2352242799998</v>
      </c>
    </row>
    <row r="30" spans="1:275" x14ac:dyDescent="0.2">
      <c r="A30" s="33" t="s">
        <v>8</v>
      </c>
      <c r="B30" s="26">
        <v>439.62582077000002</v>
      </c>
      <c r="C30" s="26">
        <v>836.39597561999994</v>
      </c>
      <c r="D30" s="26">
        <v>854.50322218000008</v>
      </c>
      <c r="E30" s="26">
        <v>750.79661659999999</v>
      </c>
      <c r="F30" s="26">
        <v>817.71816754999998</v>
      </c>
      <c r="G30" s="26">
        <v>822.50532707000002</v>
      </c>
      <c r="H30" s="26">
        <v>801.42523558000005</v>
      </c>
      <c r="I30" s="26">
        <v>762.81372551000015</v>
      </c>
      <c r="J30" s="26">
        <v>818.42231592999997</v>
      </c>
      <c r="K30" s="26">
        <v>517.84054517000004</v>
      </c>
      <c r="L30" s="26">
        <v>829.8270712100001</v>
      </c>
      <c r="M30" s="26">
        <v>856.77400829999988</v>
      </c>
      <c r="N30" s="26">
        <v>462.53608244999998</v>
      </c>
      <c r="O30" s="26">
        <v>890.95245239999997</v>
      </c>
      <c r="P30" s="26">
        <v>844.13143904000015</v>
      </c>
      <c r="Q30" s="26">
        <v>792.4301746399999</v>
      </c>
      <c r="R30" s="26">
        <v>810.12724518000016</v>
      </c>
      <c r="S30" s="26">
        <v>835.36270977000015</v>
      </c>
      <c r="T30" s="26">
        <v>799.90143766000006</v>
      </c>
      <c r="U30" s="26">
        <v>831.82652986999994</v>
      </c>
      <c r="V30" s="26">
        <v>822.74909087000015</v>
      </c>
      <c r="W30" s="26">
        <v>711.31537084000001</v>
      </c>
      <c r="X30" s="26">
        <v>801.36943007000013</v>
      </c>
      <c r="Y30" s="26">
        <v>864.99978981000004</v>
      </c>
      <c r="Z30" s="26">
        <v>487.73212622</v>
      </c>
      <c r="AA30" s="26">
        <v>891.02600674999996</v>
      </c>
      <c r="AB30" s="26">
        <v>818.17372335000005</v>
      </c>
      <c r="AC30" s="26">
        <v>714.77880133999997</v>
      </c>
      <c r="AD30" s="26">
        <v>782.56069223999987</v>
      </c>
      <c r="AE30" s="26">
        <v>779.63251876000004</v>
      </c>
      <c r="AF30" s="26">
        <v>765.37847216000011</v>
      </c>
      <c r="AG30" s="26">
        <v>792.57830039999999</v>
      </c>
      <c r="AH30" s="26">
        <v>812.23517032999996</v>
      </c>
      <c r="AI30" s="26">
        <v>596.53111343</v>
      </c>
      <c r="AJ30" s="26">
        <v>765.10138991999997</v>
      </c>
      <c r="AK30" s="26">
        <v>769.66590215999997</v>
      </c>
      <c r="AL30" s="26">
        <v>563.18216961999997</v>
      </c>
      <c r="AM30" s="26">
        <v>831.98822877999987</v>
      </c>
      <c r="AN30" s="26">
        <v>762.13455904</v>
      </c>
      <c r="AO30" s="26">
        <v>693.23955719000003</v>
      </c>
      <c r="AP30" s="26">
        <v>722.23368192000009</v>
      </c>
      <c r="AQ30" s="26">
        <v>749.5432086200002</v>
      </c>
      <c r="AR30" s="26">
        <v>701.46861887</v>
      </c>
      <c r="AS30" s="26">
        <v>643.79528848999996</v>
      </c>
      <c r="AT30" s="26">
        <v>684.20562988999995</v>
      </c>
      <c r="AU30" s="26">
        <v>626.34520687000008</v>
      </c>
      <c r="AV30" s="26">
        <v>761.4410029899999</v>
      </c>
      <c r="AW30" s="26">
        <v>875.56005108999989</v>
      </c>
      <c r="AX30" s="26">
        <v>614.79628762000004</v>
      </c>
      <c r="AY30" s="26">
        <v>887.36519609000004</v>
      </c>
      <c r="AZ30" s="26">
        <v>828.2597453799998</v>
      </c>
      <c r="BA30" s="26">
        <v>745.08973446999994</v>
      </c>
      <c r="BB30" s="26">
        <v>848.03278337999996</v>
      </c>
      <c r="BC30" s="26">
        <v>860.09885945000008</v>
      </c>
      <c r="BD30" s="26">
        <v>842.52564349000022</v>
      </c>
      <c r="BE30" s="26">
        <v>746.11376656999994</v>
      </c>
      <c r="BF30" s="26">
        <v>865.56285596000009</v>
      </c>
      <c r="BG30" s="26">
        <v>835.13055411999994</v>
      </c>
      <c r="BH30" s="26">
        <v>824.51686131999986</v>
      </c>
      <c r="BI30" s="26">
        <v>890.58774975000006</v>
      </c>
      <c r="BJ30" s="26">
        <v>722.49150659999998</v>
      </c>
      <c r="BK30" s="26">
        <v>875.48066134999988</v>
      </c>
      <c r="BL30" s="26">
        <v>850.50495911999997</v>
      </c>
      <c r="BM30" s="26">
        <v>709.37592203000008</v>
      </c>
      <c r="BN30" s="26">
        <v>849.16440647000002</v>
      </c>
      <c r="BO30" s="26">
        <v>856.0627022000001</v>
      </c>
      <c r="BP30" s="26">
        <v>792.04942171000005</v>
      </c>
      <c r="BQ30" s="26">
        <v>783.90556707000007</v>
      </c>
      <c r="BR30" s="26">
        <v>832.39638567999998</v>
      </c>
      <c r="BS30" s="26">
        <v>669.17753185000015</v>
      </c>
      <c r="BT30" s="26">
        <v>774.01397539000016</v>
      </c>
      <c r="BU30" s="26">
        <v>860.71875177000004</v>
      </c>
      <c r="BV30" s="26">
        <v>447.30160878999999</v>
      </c>
      <c r="BW30" s="26">
        <v>883.90659126000003</v>
      </c>
      <c r="BX30" s="26">
        <v>826.27881014000013</v>
      </c>
      <c r="BY30" s="26">
        <v>707.38748991</v>
      </c>
      <c r="BZ30" s="26">
        <v>839.26484519999985</v>
      </c>
      <c r="CA30" s="26">
        <v>834.43493381999986</v>
      </c>
      <c r="CB30" s="26">
        <v>778.84212263999996</v>
      </c>
      <c r="CC30" s="26">
        <v>733.20509867999999</v>
      </c>
      <c r="CD30" s="26">
        <v>807.49843005000002</v>
      </c>
      <c r="CE30" s="26">
        <v>653.45130227999994</v>
      </c>
      <c r="CF30" s="26">
        <v>823.72082591000003</v>
      </c>
      <c r="CG30" s="26">
        <v>829.87936761000003</v>
      </c>
      <c r="CH30" s="26">
        <v>468.34395658000005</v>
      </c>
      <c r="CI30" s="26">
        <v>844.15602463000016</v>
      </c>
      <c r="CJ30" s="26">
        <v>786.90170440999998</v>
      </c>
      <c r="CK30" s="26">
        <v>755.03703603999998</v>
      </c>
      <c r="CL30" s="26">
        <v>814.16717727000002</v>
      </c>
      <c r="CM30" s="26">
        <v>826.34613114000013</v>
      </c>
      <c r="CN30" s="26">
        <v>758.44819064000012</v>
      </c>
      <c r="CO30" s="26">
        <v>825.98517986999991</v>
      </c>
      <c r="CP30" s="26">
        <v>816.93984688000012</v>
      </c>
      <c r="CQ30" s="26">
        <v>803.74695844999997</v>
      </c>
      <c r="CR30" s="26">
        <v>785.02962126000011</v>
      </c>
      <c r="CS30" s="26">
        <v>834.39201039</v>
      </c>
      <c r="CT30" s="26">
        <v>606.82381647</v>
      </c>
      <c r="CU30" s="26">
        <v>857.31217448999996</v>
      </c>
      <c r="CV30" s="26">
        <v>795.94885965999981</v>
      </c>
      <c r="CW30" s="26">
        <v>751.63946713000007</v>
      </c>
      <c r="CX30" s="26">
        <v>818.64309954000009</v>
      </c>
      <c r="CY30" s="26">
        <v>815.78727259000004</v>
      </c>
      <c r="CZ30" s="26">
        <v>800.23759103999998</v>
      </c>
      <c r="DA30" s="26">
        <v>690.52089004999993</v>
      </c>
      <c r="DB30" s="26">
        <v>822.44672634000005</v>
      </c>
      <c r="DC30" s="26">
        <v>496.90810346000006</v>
      </c>
      <c r="DD30" s="26">
        <v>805.44281381999997</v>
      </c>
      <c r="DE30" s="26">
        <v>822.4810300800001</v>
      </c>
      <c r="DF30" s="26">
        <v>646.79452158999993</v>
      </c>
      <c r="DG30" s="26">
        <v>826.46963738999989</v>
      </c>
      <c r="DH30" s="26">
        <v>796.34603112999991</v>
      </c>
      <c r="DI30" s="26">
        <v>695.35265599000002</v>
      </c>
      <c r="DJ30" s="26">
        <v>814.53110442000002</v>
      </c>
      <c r="DK30" s="26">
        <v>831.63059697999984</v>
      </c>
      <c r="DL30" s="26">
        <v>788.36733754000011</v>
      </c>
      <c r="DM30" s="26">
        <v>746.39152892999994</v>
      </c>
      <c r="DN30" s="26">
        <v>839.04925933000004</v>
      </c>
      <c r="DO30" s="26">
        <v>761.45124074</v>
      </c>
      <c r="DP30" s="26">
        <v>765.53385936999996</v>
      </c>
      <c r="DQ30" s="26">
        <v>826.9063745200001</v>
      </c>
      <c r="DR30" s="26">
        <v>637.49535154</v>
      </c>
      <c r="DS30" s="26">
        <v>833.6768002099999</v>
      </c>
      <c r="DT30" s="26">
        <v>769.12174026000002</v>
      </c>
      <c r="DU30" s="26">
        <v>664.46918010000002</v>
      </c>
      <c r="DV30" s="26">
        <v>820.24241726000002</v>
      </c>
      <c r="DW30" s="26">
        <v>835.81199751999986</v>
      </c>
      <c r="DX30" s="26">
        <v>809.09066810000002</v>
      </c>
      <c r="DY30" s="26">
        <v>688.83370461999993</v>
      </c>
      <c r="DZ30" s="26">
        <v>848.10600059000001</v>
      </c>
      <c r="EA30" s="26">
        <v>600.45020229999989</v>
      </c>
      <c r="EB30" s="26">
        <v>756.09434687999999</v>
      </c>
      <c r="EC30" s="26">
        <v>857.60555340999997</v>
      </c>
      <c r="ED30" s="26">
        <v>436.63455195999995</v>
      </c>
      <c r="EE30" s="26">
        <v>860.27655859999993</v>
      </c>
      <c r="EF30" s="26">
        <v>785.90804652000008</v>
      </c>
      <c r="EG30" s="26">
        <v>706.24116167</v>
      </c>
      <c r="EH30" s="26">
        <v>834.91242404000002</v>
      </c>
      <c r="EI30" s="26">
        <v>802.62783590999993</v>
      </c>
      <c r="EJ30" s="26">
        <v>800.51038995000022</v>
      </c>
      <c r="EK30" s="26">
        <v>705.97667176000004</v>
      </c>
      <c r="EL30" s="26">
        <v>828.16569286999993</v>
      </c>
      <c r="EM30" s="26">
        <v>449.42092962999993</v>
      </c>
      <c r="EN30" s="26">
        <v>776.65219995999996</v>
      </c>
      <c r="EO30" s="26">
        <v>872.83307772000012</v>
      </c>
      <c r="EP30" s="26">
        <v>473.48858111999994</v>
      </c>
      <c r="EQ30" s="26">
        <v>851.85116072000005</v>
      </c>
      <c r="ER30" s="26">
        <v>831.07701329000008</v>
      </c>
      <c r="ES30" s="26">
        <v>774.88513050999995</v>
      </c>
      <c r="ET30" s="26">
        <v>830.86668903999998</v>
      </c>
      <c r="EU30" s="26">
        <v>855.40250293999998</v>
      </c>
      <c r="EV30" s="26">
        <v>770.35374657</v>
      </c>
      <c r="EW30" s="26">
        <v>820.07987279999986</v>
      </c>
      <c r="EX30" s="26">
        <v>837.28643678000003</v>
      </c>
      <c r="EY30" s="26">
        <v>808.24624143000005</v>
      </c>
      <c r="EZ30" s="26">
        <v>838.82846989000006</v>
      </c>
      <c r="FA30" s="26">
        <v>853.06274841999993</v>
      </c>
      <c r="FB30" s="26">
        <v>473.86608805000009</v>
      </c>
      <c r="FC30" s="26">
        <v>851.19761781000022</v>
      </c>
      <c r="FD30" s="26">
        <v>824.31240375999994</v>
      </c>
      <c r="FE30" s="26">
        <v>746.74564837999992</v>
      </c>
      <c r="FF30" s="26">
        <v>811.64065246000007</v>
      </c>
      <c r="FG30" s="26">
        <v>819.09512516999996</v>
      </c>
      <c r="FH30" s="26">
        <v>787.53314457999988</v>
      </c>
      <c r="FI30" s="26">
        <v>796.15588464999985</v>
      </c>
      <c r="FJ30" s="26">
        <v>832.45344544000011</v>
      </c>
      <c r="FK30" s="26">
        <v>595.85823591000008</v>
      </c>
      <c r="FL30" s="26">
        <v>738.79477055999985</v>
      </c>
      <c r="FM30" s="26">
        <v>833.01413554999999</v>
      </c>
      <c r="FN30" s="26">
        <v>598.93712873000004</v>
      </c>
      <c r="FO30" s="26">
        <v>826.17573956000012</v>
      </c>
      <c r="FP30" s="26">
        <v>758.29307294000012</v>
      </c>
      <c r="FQ30" s="26">
        <v>690.53709678000007</v>
      </c>
      <c r="FR30" s="26">
        <v>849.05319455999995</v>
      </c>
      <c r="FS30" s="26">
        <v>768.80226317000006</v>
      </c>
      <c r="FT30" s="26">
        <v>732.92677454</v>
      </c>
      <c r="FU30" s="26">
        <v>663.09724438000001</v>
      </c>
      <c r="FV30" s="26">
        <v>785.54497807999985</v>
      </c>
      <c r="FW30" s="26">
        <v>606.14016465999998</v>
      </c>
      <c r="FX30" s="26">
        <v>745.98921743999995</v>
      </c>
      <c r="FY30" s="26">
        <v>814.71109552999985</v>
      </c>
      <c r="FZ30" s="26">
        <v>615.62246065999989</v>
      </c>
      <c r="GA30" s="26">
        <v>827.01696837000009</v>
      </c>
      <c r="GB30" s="26">
        <v>818.13542258999996</v>
      </c>
      <c r="GC30" s="26">
        <v>726.37379371999998</v>
      </c>
      <c r="GD30" s="26">
        <v>858.96604645000002</v>
      </c>
      <c r="GE30" s="26">
        <v>821.92987665999999</v>
      </c>
      <c r="GF30" s="26">
        <v>809.85570517999997</v>
      </c>
      <c r="GG30" s="26">
        <v>737.76372844000002</v>
      </c>
      <c r="GH30" s="26">
        <v>878.19280417999994</v>
      </c>
      <c r="GI30" s="26">
        <v>869.67054876000009</v>
      </c>
      <c r="GJ30" s="26">
        <v>803.3529057799999</v>
      </c>
      <c r="GK30" s="26">
        <v>866.78053012999987</v>
      </c>
      <c r="GL30" s="26">
        <v>699.15493072999993</v>
      </c>
      <c r="GM30" s="26">
        <v>878.61948072000007</v>
      </c>
      <c r="GN30" s="26">
        <v>804.74770281000019</v>
      </c>
      <c r="GO30" s="26">
        <v>690.57691361000013</v>
      </c>
      <c r="GP30" s="26">
        <v>820.66317717000004</v>
      </c>
      <c r="GQ30" s="26">
        <v>828.28797843000018</v>
      </c>
      <c r="GR30" s="26">
        <v>784.6763658399999</v>
      </c>
      <c r="GS30" s="26">
        <v>660.78978698000014</v>
      </c>
      <c r="GT30" s="26">
        <v>826.44268612000008</v>
      </c>
      <c r="GU30" s="26">
        <v>430.97293581000002</v>
      </c>
      <c r="GV30" s="26">
        <v>772.03915721999988</v>
      </c>
      <c r="GW30" s="26">
        <v>828.73843975</v>
      </c>
      <c r="GX30" s="26">
        <v>440.6255385799999</v>
      </c>
      <c r="GY30" s="26">
        <v>840.68726604000005</v>
      </c>
      <c r="GZ30" s="26">
        <v>781.05521753999994</v>
      </c>
      <c r="HA30" s="26">
        <v>692.03325618000019</v>
      </c>
      <c r="HB30" s="26">
        <v>818.32863814999996</v>
      </c>
      <c r="HC30" s="26">
        <v>806.82023545000015</v>
      </c>
      <c r="HD30" s="26">
        <v>754.72273193000012</v>
      </c>
      <c r="HE30" s="26">
        <v>656.85721386000012</v>
      </c>
      <c r="HF30" s="26">
        <v>791.77558995999993</v>
      </c>
      <c r="HG30" s="26">
        <v>610.07628019000003</v>
      </c>
      <c r="HH30" s="26">
        <v>788.09407021000004</v>
      </c>
      <c r="HI30" s="26">
        <v>828.73107299999992</v>
      </c>
      <c r="HJ30" s="26">
        <v>449.48184992999995</v>
      </c>
      <c r="HK30" s="26">
        <v>823.19150628</v>
      </c>
      <c r="HL30" s="26">
        <v>746.22435403999998</v>
      </c>
      <c r="HM30" s="26">
        <v>677.6895245799999</v>
      </c>
      <c r="HN30" s="26">
        <v>799.01064143999997</v>
      </c>
      <c r="HO30" s="26">
        <v>819.13362977999998</v>
      </c>
      <c r="HP30" s="26">
        <v>751.94652391999989</v>
      </c>
      <c r="HQ30" s="26">
        <v>777.98105089000001</v>
      </c>
      <c r="HR30" s="26">
        <v>797.07448597000007</v>
      </c>
      <c r="HS30" s="26">
        <v>769.01256221999995</v>
      </c>
      <c r="HT30" s="26">
        <v>771.16387934000011</v>
      </c>
      <c r="HU30" s="26">
        <v>789.42758220999985</v>
      </c>
      <c r="HV30" s="26">
        <v>467.62588707999998</v>
      </c>
      <c r="HW30" s="26">
        <v>811.50192107000009</v>
      </c>
      <c r="HX30" s="26">
        <v>744.42786878000004</v>
      </c>
      <c r="HY30" s="26">
        <v>698.35713135000015</v>
      </c>
      <c r="HZ30" s="26">
        <v>764.52300041000001</v>
      </c>
      <c r="IA30" s="26">
        <v>723.82366395999998</v>
      </c>
      <c r="IB30" s="26">
        <v>715.44867068999997</v>
      </c>
      <c r="IC30" s="26">
        <v>749.23419618999992</v>
      </c>
      <c r="ID30" s="26">
        <v>748.37831544000005</v>
      </c>
      <c r="IE30" s="26">
        <v>411.94986548000003</v>
      </c>
      <c r="IF30" s="26">
        <v>741.79708216999995</v>
      </c>
      <c r="IG30" s="26">
        <v>777.45891730999995</v>
      </c>
      <c r="IH30" s="26">
        <v>602.66824386000008</v>
      </c>
      <c r="II30" s="26">
        <v>809.47484387999998</v>
      </c>
      <c r="IJ30" s="26">
        <v>729.33788005999997</v>
      </c>
      <c r="IK30" s="26">
        <v>638.69956118999994</v>
      </c>
      <c r="IL30" s="26">
        <v>782.06967349000001</v>
      </c>
      <c r="IM30" s="26">
        <v>765.40913969000007</v>
      </c>
      <c r="IN30" s="26">
        <v>731.13494720000006</v>
      </c>
      <c r="IO30" s="26">
        <v>639.76644509000016</v>
      </c>
      <c r="IP30" s="26">
        <v>730.83954963000008</v>
      </c>
      <c r="IQ30" s="26">
        <v>766.29925635000006</v>
      </c>
      <c r="IR30" s="26">
        <v>695.72228069999994</v>
      </c>
      <c r="IS30" s="26">
        <v>786.62626652000017</v>
      </c>
      <c r="IT30" s="26">
        <v>603.19552662000001</v>
      </c>
      <c r="IU30" s="26">
        <v>772.83533132000002</v>
      </c>
      <c r="IV30" s="26">
        <v>708.36049667999998</v>
      </c>
      <c r="IW30" s="26">
        <v>601.85138358000006</v>
      </c>
      <c r="IX30" s="26">
        <v>728.79103625999983</v>
      </c>
      <c r="IY30" s="26">
        <v>726.15637046000018</v>
      </c>
      <c r="IZ30" s="26">
        <v>726.03958953000006</v>
      </c>
      <c r="JA30" s="26">
        <v>611.97183818999997</v>
      </c>
      <c r="JB30" s="26">
        <v>732.05084369999997</v>
      </c>
      <c r="JC30" s="26">
        <v>559.49882510999998</v>
      </c>
      <c r="JD30" s="26">
        <v>699.09593338000013</v>
      </c>
      <c r="JE30" s="26">
        <v>755.51557916000002</v>
      </c>
      <c r="JF30" s="26">
        <v>615.48697335000008</v>
      </c>
      <c r="JG30" s="26">
        <v>759.75787140999989</v>
      </c>
      <c r="JH30" s="26">
        <v>726.20662700000003</v>
      </c>
      <c r="JI30" s="26">
        <v>597.43587118999994</v>
      </c>
      <c r="JJ30" s="26">
        <v>724.62746162999997</v>
      </c>
      <c r="JK30" s="26">
        <v>719.1636463000001</v>
      </c>
      <c r="JL30" s="26">
        <v>681.89902112000004</v>
      </c>
      <c r="JM30" s="26">
        <v>603.26084042000002</v>
      </c>
      <c r="JN30" s="26">
        <v>749.09969138999998</v>
      </c>
      <c r="JO30" s="26">
        <v>567.45208452999998</v>
      </c>
    </row>
    <row r="31" spans="1:275" x14ac:dyDescent="0.2">
      <c r="A31" s="33" t="s">
        <v>9</v>
      </c>
      <c r="B31" s="26">
        <v>397.82379329999998</v>
      </c>
      <c r="C31" s="26">
        <v>896.80955052999991</v>
      </c>
      <c r="D31" s="26">
        <v>804.49323459000004</v>
      </c>
      <c r="E31" s="26">
        <v>754.63452957000004</v>
      </c>
      <c r="F31" s="26">
        <v>833.42058514999985</v>
      </c>
      <c r="G31" s="26">
        <v>860.11207531000002</v>
      </c>
      <c r="H31" s="26">
        <v>795.22878666999998</v>
      </c>
      <c r="I31" s="26">
        <v>826.17244161999997</v>
      </c>
      <c r="J31" s="26">
        <v>886.69765877999998</v>
      </c>
      <c r="K31" s="26">
        <v>519.49299599999995</v>
      </c>
      <c r="L31" s="26">
        <v>915.17249287000004</v>
      </c>
      <c r="M31" s="26">
        <v>937.06044915000007</v>
      </c>
      <c r="N31" s="26">
        <v>445.81368646999999</v>
      </c>
      <c r="O31" s="26">
        <v>931.83563012000002</v>
      </c>
      <c r="P31" s="26">
        <v>875.37376849999998</v>
      </c>
      <c r="Q31" s="26">
        <v>800.4325104899998</v>
      </c>
      <c r="R31" s="26">
        <v>856.52209981999999</v>
      </c>
      <c r="S31" s="26">
        <v>851.21724492999999</v>
      </c>
      <c r="T31" s="26">
        <v>817.86800618000007</v>
      </c>
      <c r="U31" s="26">
        <v>887.14843305000011</v>
      </c>
      <c r="V31" s="26">
        <v>882.08264130000009</v>
      </c>
      <c r="W31" s="26">
        <v>759.37483316999987</v>
      </c>
      <c r="X31" s="26">
        <v>866.47799569000006</v>
      </c>
      <c r="Y31" s="26">
        <v>888.25104332000012</v>
      </c>
      <c r="Z31" s="26">
        <v>463.62344115000002</v>
      </c>
      <c r="AA31" s="26">
        <v>961.17497506999996</v>
      </c>
      <c r="AB31" s="26">
        <v>891.71366796999996</v>
      </c>
      <c r="AC31" s="26">
        <v>726.17532406000009</v>
      </c>
      <c r="AD31" s="26">
        <v>849.25152747000016</v>
      </c>
      <c r="AE31" s="26">
        <v>879.99565957999994</v>
      </c>
      <c r="AF31" s="26">
        <v>843.34292984000001</v>
      </c>
      <c r="AG31" s="26">
        <v>860.02595028000007</v>
      </c>
      <c r="AH31" s="26">
        <v>881.41755273999991</v>
      </c>
      <c r="AI31" s="26">
        <v>598.74420291000013</v>
      </c>
      <c r="AJ31" s="26">
        <v>851.30867595999996</v>
      </c>
      <c r="AK31" s="26">
        <v>873.54336335999994</v>
      </c>
      <c r="AL31" s="26">
        <v>498.42704211000006</v>
      </c>
      <c r="AM31" s="26">
        <v>890.82949620999977</v>
      </c>
      <c r="AN31" s="26">
        <v>824.46813312000018</v>
      </c>
      <c r="AO31" s="26">
        <v>721.76925195999991</v>
      </c>
      <c r="AP31" s="26">
        <v>788.19429322999997</v>
      </c>
      <c r="AQ31" s="26">
        <v>817.49434627000005</v>
      </c>
      <c r="AR31" s="26">
        <v>755.97840130000009</v>
      </c>
      <c r="AS31" s="26">
        <v>752.01239059999989</v>
      </c>
      <c r="AT31" s="26">
        <v>773.49728926000012</v>
      </c>
      <c r="AU31" s="26">
        <v>686.61256008999999</v>
      </c>
      <c r="AV31" s="26">
        <v>871.22542941000006</v>
      </c>
      <c r="AW31" s="26">
        <v>915.55616189</v>
      </c>
      <c r="AX31" s="26">
        <v>675.71978879999995</v>
      </c>
      <c r="AY31" s="26">
        <v>941.31851396000013</v>
      </c>
      <c r="AZ31" s="26">
        <v>872.99310093999998</v>
      </c>
      <c r="BA31" s="26">
        <v>759.65755352999997</v>
      </c>
      <c r="BB31" s="26">
        <v>919.15193591000002</v>
      </c>
      <c r="BC31" s="26">
        <v>921.95423229999994</v>
      </c>
      <c r="BD31" s="26">
        <v>831.66020903000015</v>
      </c>
      <c r="BE31" s="26">
        <v>800.63121353999986</v>
      </c>
      <c r="BF31" s="26">
        <v>918.55071926999995</v>
      </c>
      <c r="BG31" s="26">
        <v>884.7244743</v>
      </c>
      <c r="BH31" s="26">
        <v>917.63766202000011</v>
      </c>
      <c r="BI31" s="26">
        <v>954.1275886300001</v>
      </c>
      <c r="BJ31" s="26">
        <v>729.51642830999992</v>
      </c>
      <c r="BK31" s="26">
        <v>973.40770793999991</v>
      </c>
      <c r="BL31" s="26">
        <v>937.20115421999992</v>
      </c>
      <c r="BM31" s="26">
        <v>772.43429117999995</v>
      </c>
      <c r="BN31" s="26">
        <v>936.29528467</v>
      </c>
      <c r="BO31" s="26">
        <v>962.66246547000003</v>
      </c>
      <c r="BP31" s="26">
        <v>885.04737329999989</v>
      </c>
      <c r="BQ31" s="26">
        <v>843.32159992000004</v>
      </c>
      <c r="BR31" s="26">
        <v>937.29579765999995</v>
      </c>
      <c r="BS31" s="26">
        <v>737.37457370999994</v>
      </c>
      <c r="BT31" s="26">
        <v>882.01256376999993</v>
      </c>
      <c r="BU31" s="26">
        <v>968.88921897</v>
      </c>
      <c r="BV31" s="26">
        <v>460.95350856999994</v>
      </c>
      <c r="BW31" s="26">
        <v>976.34722665999982</v>
      </c>
      <c r="BX31" s="26">
        <v>913.9706602199999</v>
      </c>
      <c r="BY31" s="26">
        <v>826.07356803999983</v>
      </c>
      <c r="BZ31" s="26">
        <v>959.97668353999995</v>
      </c>
      <c r="CA31" s="26">
        <v>969.24111454000001</v>
      </c>
      <c r="CB31" s="26">
        <v>873.94566545000009</v>
      </c>
      <c r="CC31" s="26">
        <v>865.44371672000011</v>
      </c>
      <c r="CD31" s="26">
        <v>958.47632717999988</v>
      </c>
      <c r="CE31" s="26">
        <v>701.45484804000012</v>
      </c>
      <c r="CF31" s="26">
        <v>930.59617120999997</v>
      </c>
      <c r="CG31" s="26">
        <v>943.97392101000003</v>
      </c>
      <c r="CH31" s="26">
        <v>499.43577728000002</v>
      </c>
      <c r="CI31" s="26">
        <v>967.35524748</v>
      </c>
      <c r="CJ31" s="26">
        <v>901.16770591999989</v>
      </c>
      <c r="CK31" s="26">
        <v>821.76040371999989</v>
      </c>
      <c r="CL31" s="26">
        <v>884.46867917999998</v>
      </c>
      <c r="CM31" s="26">
        <v>917.20986749999997</v>
      </c>
      <c r="CN31" s="26">
        <v>813.55638901999998</v>
      </c>
      <c r="CO31" s="26">
        <v>862.95336394000003</v>
      </c>
      <c r="CP31" s="26">
        <v>905.24663381000005</v>
      </c>
      <c r="CQ31" s="26">
        <v>893.03144460999999</v>
      </c>
      <c r="CR31" s="26">
        <v>922.60674775000007</v>
      </c>
      <c r="CS31" s="26">
        <v>945.19291334000002</v>
      </c>
      <c r="CT31" s="26">
        <v>650.08593417999998</v>
      </c>
      <c r="CU31" s="26">
        <v>949.44301853000002</v>
      </c>
      <c r="CV31" s="26">
        <v>887.59553789000006</v>
      </c>
      <c r="CW31" s="26">
        <v>832.94031200999996</v>
      </c>
      <c r="CX31" s="26">
        <v>952.25065609000001</v>
      </c>
      <c r="CY31" s="26">
        <v>895.11931162999986</v>
      </c>
      <c r="CZ31" s="26">
        <v>851.57553492000011</v>
      </c>
      <c r="DA31" s="26">
        <v>811.32364639000002</v>
      </c>
      <c r="DB31" s="26">
        <v>995.02462408999986</v>
      </c>
      <c r="DC31" s="26">
        <v>502.62113884000001</v>
      </c>
      <c r="DD31" s="26">
        <v>882.30249978000006</v>
      </c>
      <c r="DE31" s="26">
        <v>970.24176449000004</v>
      </c>
      <c r="DF31" s="26">
        <v>670.54416720999984</v>
      </c>
      <c r="DG31" s="26">
        <v>966.18812476000016</v>
      </c>
      <c r="DH31" s="26">
        <v>886.28412680999998</v>
      </c>
      <c r="DI31" s="26">
        <v>739.48321612000007</v>
      </c>
      <c r="DJ31" s="26">
        <v>919.10543562999999</v>
      </c>
      <c r="DK31" s="26">
        <v>926.97086517000002</v>
      </c>
      <c r="DL31" s="26">
        <v>832.34893561000001</v>
      </c>
      <c r="DM31" s="26">
        <v>812.60069783999995</v>
      </c>
      <c r="DN31" s="26">
        <v>935.9513270299999</v>
      </c>
      <c r="DO31" s="26">
        <v>811.64960742000005</v>
      </c>
      <c r="DP31" s="26">
        <v>839.22586787</v>
      </c>
      <c r="DQ31" s="26">
        <v>898.55893427000001</v>
      </c>
      <c r="DR31" s="26">
        <v>657.33861924999997</v>
      </c>
      <c r="DS31" s="26">
        <v>955.72907397000006</v>
      </c>
      <c r="DT31" s="26">
        <v>872.86727756000005</v>
      </c>
      <c r="DU31" s="26">
        <v>753.55868368999995</v>
      </c>
      <c r="DV31" s="26">
        <v>911.85205866000001</v>
      </c>
      <c r="DW31" s="26">
        <v>937.92190707999998</v>
      </c>
      <c r="DX31" s="26">
        <v>884.73321377999991</v>
      </c>
      <c r="DY31" s="26">
        <v>770.40031591000002</v>
      </c>
      <c r="DZ31" s="26">
        <v>953.23726497999996</v>
      </c>
      <c r="EA31" s="26">
        <v>695.38499837000006</v>
      </c>
      <c r="EB31" s="26">
        <v>879.7848362499999</v>
      </c>
      <c r="EC31" s="26">
        <v>940.49500566999995</v>
      </c>
      <c r="ED31" s="26">
        <v>432.02926302000003</v>
      </c>
      <c r="EE31" s="26">
        <v>929.88005095000005</v>
      </c>
      <c r="EF31" s="26">
        <v>890.31661595000003</v>
      </c>
      <c r="EG31" s="26">
        <v>719.88754105999999</v>
      </c>
      <c r="EH31" s="26">
        <v>920.08272381000006</v>
      </c>
      <c r="EI31" s="26">
        <v>934.5251892399998</v>
      </c>
      <c r="EJ31" s="26">
        <v>870.15122082999994</v>
      </c>
      <c r="EK31" s="26">
        <v>751.41828392999992</v>
      </c>
      <c r="EL31" s="26">
        <v>927.36712219000003</v>
      </c>
      <c r="EM31" s="26">
        <v>473.59495823999998</v>
      </c>
      <c r="EN31" s="26">
        <v>881.49446160000002</v>
      </c>
      <c r="EO31" s="26">
        <v>946.15202667999995</v>
      </c>
      <c r="EP31" s="26">
        <v>482.28591272000006</v>
      </c>
      <c r="EQ31" s="26">
        <v>958.54456960999994</v>
      </c>
      <c r="ER31" s="26">
        <v>947.09089473000006</v>
      </c>
      <c r="ES31" s="26">
        <v>839.07437190000019</v>
      </c>
      <c r="ET31" s="26">
        <v>962.79434781999987</v>
      </c>
      <c r="EU31" s="26">
        <v>952.80311783000002</v>
      </c>
      <c r="EV31" s="26">
        <v>868.10630387000003</v>
      </c>
      <c r="EW31" s="26">
        <v>944.42060229000015</v>
      </c>
      <c r="EX31" s="26">
        <v>904.35681262000014</v>
      </c>
      <c r="EY31" s="26">
        <v>906.12711192999984</v>
      </c>
      <c r="EZ31" s="26">
        <v>931.05588353999997</v>
      </c>
      <c r="FA31" s="26">
        <v>908.35239377000005</v>
      </c>
      <c r="FB31" s="26">
        <v>475.31719067999995</v>
      </c>
      <c r="FC31" s="26">
        <v>945.61738394999986</v>
      </c>
      <c r="FD31" s="26">
        <v>916.48450217999994</v>
      </c>
      <c r="FE31" s="26">
        <v>828.83736692000002</v>
      </c>
      <c r="FF31" s="26">
        <v>942.08835533999991</v>
      </c>
      <c r="FG31" s="26">
        <v>934.81356304000008</v>
      </c>
      <c r="FH31" s="26">
        <v>874.71530885000004</v>
      </c>
      <c r="FI31" s="26">
        <v>918.12856050000005</v>
      </c>
      <c r="FJ31" s="26">
        <v>921.09167155</v>
      </c>
      <c r="FK31" s="26">
        <v>672.24215535000008</v>
      </c>
      <c r="FL31" s="26">
        <v>839.45233832999986</v>
      </c>
      <c r="FM31" s="26">
        <v>910.27298741000004</v>
      </c>
      <c r="FN31" s="26">
        <v>606.55330426</v>
      </c>
      <c r="FO31" s="26">
        <v>944.3975021</v>
      </c>
      <c r="FP31" s="26">
        <v>886.08764896999992</v>
      </c>
      <c r="FQ31" s="26">
        <v>794.86775218999992</v>
      </c>
      <c r="FR31" s="26">
        <v>907.9878803700002</v>
      </c>
      <c r="FS31" s="26">
        <v>871.89309378999997</v>
      </c>
      <c r="FT31" s="26">
        <v>852.26784365000015</v>
      </c>
      <c r="FU31" s="26">
        <v>735.13162031000002</v>
      </c>
      <c r="FV31" s="26">
        <v>843.12953091999998</v>
      </c>
      <c r="FW31" s="26">
        <v>709.13342350000005</v>
      </c>
      <c r="FX31" s="26">
        <v>840.65310660999978</v>
      </c>
      <c r="FY31" s="26">
        <v>915.35579991000009</v>
      </c>
      <c r="FZ31" s="26">
        <v>673.51037329999997</v>
      </c>
      <c r="GA31" s="26">
        <v>975.8879486400001</v>
      </c>
      <c r="GB31" s="26">
        <v>948.06301778</v>
      </c>
      <c r="GC31" s="26">
        <v>820.22126910000009</v>
      </c>
      <c r="GD31" s="26">
        <v>977.53413186</v>
      </c>
      <c r="GE31" s="26">
        <v>959.97413853000012</v>
      </c>
      <c r="GF31" s="26">
        <v>905.00711266000008</v>
      </c>
      <c r="GG31" s="26">
        <v>808.9288355299999</v>
      </c>
      <c r="GH31" s="26">
        <v>965.73016974000006</v>
      </c>
      <c r="GI31" s="26">
        <v>944.95699979999983</v>
      </c>
      <c r="GJ31" s="26">
        <v>884.3134465899999</v>
      </c>
      <c r="GK31" s="26">
        <v>966.26947664000011</v>
      </c>
      <c r="GL31" s="26">
        <v>709.38708324999993</v>
      </c>
      <c r="GM31" s="26">
        <v>1019.3895792200001</v>
      </c>
      <c r="GN31" s="26">
        <v>912.95357604999992</v>
      </c>
      <c r="GO31" s="26">
        <v>798.72893972000008</v>
      </c>
      <c r="GP31" s="26">
        <v>882.40740838000011</v>
      </c>
      <c r="GQ31" s="26">
        <v>944.70618849999994</v>
      </c>
      <c r="GR31" s="26">
        <v>868.79714718000002</v>
      </c>
      <c r="GS31" s="26">
        <v>753.20119692000014</v>
      </c>
      <c r="GT31" s="26">
        <v>927.56262322999999</v>
      </c>
      <c r="GU31" s="26">
        <v>423.20953616000003</v>
      </c>
      <c r="GV31" s="26">
        <v>869.60307723999995</v>
      </c>
      <c r="GW31" s="26">
        <v>912.53645262999987</v>
      </c>
      <c r="GX31" s="26">
        <v>491.01047297000008</v>
      </c>
      <c r="GY31" s="26">
        <v>959.80686071000014</v>
      </c>
      <c r="GZ31" s="26">
        <v>903.58767398999998</v>
      </c>
      <c r="HA31" s="26">
        <v>807.77181382999993</v>
      </c>
      <c r="HB31" s="26">
        <v>916.02941370000019</v>
      </c>
      <c r="HC31" s="26">
        <v>945.79157025000006</v>
      </c>
      <c r="HD31" s="26">
        <v>897.86487398999998</v>
      </c>
      <c r="HE31" s="26">
        <v>745.41390859000012</v>
      </c>
      <c r="HF31" s="26">
        <v>906.31860744000005</v>
      </c>
      <c r="HG31" s="26">
        <v>664.80926589000012</v>
      </c>
      <c r="HH31" s="26">
        <v>881.89228268999989</v>
      </c>
      <c r="HI31" s="26">
        <v>935.73131726999986</v>
      </c>
      <c r="HJ31" s="26">
        <v>474.79968048999996</v>
      </c>
      <c r="HK31" s="26">
        <v>940.79632365999998</v>
      </c>
      <c r="HL31" s="26">
        <v>901.0124159400001</v>
      </c>
      <c r="HM31" s="26">
        <v>837.22152512000002</v>
      </c>
      <c r="HN31" s="26">
        <v>904.58807824999997</v>
      </c>
      <c r="HO31" s="26">
        <v>890.82615917999999</v>
      </c>
      <c r="HP31" s="26">
        <v>853.66896786999996</v>
      </c>
      <c r="HQ31" s="26">
        <v>920.19448706999981</v>
      </c>
      <c r="HR31" s="26">
        <v>903.42988131999994</v>
      </c>
      <c r="HS31" s="26">
        <v>909.05413304999979</v>
      </c>
      <c r="HT31" s="26">
        <v>903.92032263999999</v>
      </c>
      <c r="HU31" s="26">
        <v>925.96099478000008</v>
      </c>
      <c r="HV31" s="26">
        <v>521.41557332999992</v>
      </c>
      <c r="HW31" s="26">
        <v>915.36060229999987</v>
      </c>
      <c r="HX31" s="26">
        <v>891.02968568999995</v>
      </c>
      <c r="HY31" s="26">
        <v>769.76084335999997</v>
      </c>
      <c r="HZ31" s="26">
        <v>891.71241576</v>
      </c>
      <c r="IA31" s="26">
        <v>876.46817111999997</v>
      </c>
      <c r="IB31" s="26">
        <v>803.84901300999991</v>
      </c>
      <c r="IC31" s="26">
        <v>844.98268661999987</v>
      </c>
      <c r="ID31" s="26">
        <v>844.34564933000001</v>
      </c>
      <c r="IE31" s="26">
        <v>409.30531717000002</v>
      </c>
      <c r="IF31" s="26">
        <v>840.80400982999993</v>
      </c>
      <c r="IG31" s="26">
        <v>905.27336481000009</v>
      </c>
      <c r="IH31" s="26">
        <v>654.91347195999992</v>
      </c>
      <c r="II31" s="26">
        <v>938.74113393999994</v>
      </c>
      <c r="IJ31" s="26">
        <v>862.67510207000009</v>
      </c>
      <c r="IK31" s="26">
        <v>748.26421090000019</v>
      </c>
      <c r="IL31" s="26">
        <v>909.88023593999992</v>
      </c>
      <c r="IM31" s="26">
        <v>894.72702274000005</v>
      </c>
      <c r="IN31" s="26">
        <v>841.04748171999995</v>
      </c>
      <c r="IO31" s="26">
        <v>742.54308386000002</v>
      </c>
      <c r="IP31" s="26">
        <v>869.14982395000004</v>
      </c>
      <c r="IQ31" s="26">
        <v>889.85105419000001</v>
      </c>
      <c r="IR31" s="26">
        <v>826.25171396000007</v>
      </c>
      <c r="IS31" s="26">
        <v>916.87806995999995</v>
      </c>
      <c r="IT31" s="26">
        <v>691.0945830500001</v>
      </c>
      <c r="IU31" s="26">
        <v>922.61915446</v>
      </c>
      <c r="IV31" s="26">
        <v>829.33600973</v>
      </c>
      <c r="IW31" s="26">
        <v>726.12084779000008</v>
      </c>
      <c r="IX31" s="26">
        <v>887.56271516000004</v>
      </c>
      <c r="IY31" s="26">
        <v>872.81028954999999</v>
      </c>
      <c r="IZ31" s="26">
        <v>800.17192410999996</v>
      </c>
      <c r="JA31" s="26">
        <v>709.63997453000013</v>
      </c>
      <c r="JB31" s="26">
        <v>874.44673769999986</v>
      </c>
      <c r="JC31" s="26">
        <v>642.16077508000012</v>
      </c>
      <c r="JD31" s="26">
        <v>832.30610922999983</v>
      </c>
      <c r="JE31" s="26">
        <v>904.04130176000001</v>
      </c>
      <c r="JF31" s="26">
        <v>675.87904160999994</v>
      </c>
      <c r="JG31" s="26">
        <v>909.18959041000005</v>
      </c>
      <c r="JH31" s="26">
        <v>847.94070617</v>
      </c>
      <c r="JI31" s="26">
        <v>714.02023112000006</v>
      </c>
      <c r="JJ31" s="26">
        <v>861.87186162</v>
      </c>
      <c r="JK31" s="26">
        <v>845.41468412000006</v>
      </c>
      <c r="JL31" s="26">
        <v>804.22411046000002</v>
      </c>
      <c r="JM31" s="26">
        <v>699.74348271999997</v>
      </c>
      <c r="JN31" s="26">
        <v>860.77424693000012</v>
      </c>
      <c r="JO31" s="26">
        <v>644.39788873000009</v>
      </c>
    </row>
    <row r="32" spans="1:275" x14ac:dyDescent="0.2">
      <c r="A32" s="33" t="s">
        <v>10</v>
      </c>
      <c r="B32" s="26">
        <v>185.74803542999999</v>
      </c>
      <c r="C32" s="26">
        <v>398.29311877999999</v>
      </c>
      <c r="D32" s="26">
        <v>392.89750151999999</v>
      </c>
      <c r="E32" s="26">
        <v>336.44040074000009</v>
      </c>
      <c r="F32" s="26">
        <v>367.77799885000002</v>
      </c>
      <c r="G32" s="26">
        <v>382.05755206000009</v>
      </c>
      <c r="H32" s="26">
        <v>366.41455128000001</v>
      </c>
      <c r="I32" s="26">
        <v>365.91512162999993</v>
      </c>
      <c r="J32" s="26">
        <v>412.60446912000003</v>
      </c>
      <c r="K32" s="26">
        <v>259.07560209000002</v>
      </c>
      <c r="L32" s="26">
        <v>429.09315280999994</v>
      </c>
      <c r="M32" s="26">
        <v>385.72347597999999</v>
      </c>
      <c r="N32" s="26">
        <v>199.62881440999999</v>
      </c>
      <c r="O32" s="26">
        <v>438.12381085999999</v>
      </c>
      <c r="P32" s="26">
        <v>446.85486902000002</v>
      </c>
      <c r="Q32" s="26">
        <v>383.11317671</v>
      </c>
      <c r="R32" s="26">
        <v>397.64808601999999</v>
      </c>
      <c r="S32" s="26">
        <v>407.23436951000002</v>
      </c>
      <c r="T32" s="26">
        <v>386.39486798000001</v>
      </c>
      <c r="U32" s="26">
        <v>373.19417764999992</v>
      </c>
      <c r="V32" s="26">
        <v>389.87265571</v>
      </c>
      <c r="W32" s="26">
        <v>337.17606149999995</v>
      </c>
      <c r="X32" s="26">
        <v>399.54318801999995</v>
      </c>
      <c r="Y32" s="26">
        <v>372.76749595000001</v>
      </c>
      <c r="Z32" s="26">
        <v>205.91878664999999</v>
      </c>
      <c r="AA32" s="26">
        <v>418.82696006999998</v>
      </c>
      <c r="AB32" s="26">
        <v>401.91533822000002</v>
      </c>
      <c r="AC32" s="26">
        <v>313.15066027</v>
      </c>
      <c r="AD32" s="26">
        <v>395.27030974999997</v>
      </c>
      <c r="AE32" s="26">
        <v>387.80950651000001</v>
      </c>
      <c r="AF32" s="26">
        <v>369.68475467000002</v>
      </c>
      <c r="AG32" s="26">
        <v>394.83752665000003</v>
      </c>
      <c r="AH32" s="26">
        <v>396.49374016999997</v>
      </c>
      <c r="AI32" s="26">
        <v>308.41175541000001</v>
      </c>
      <c r="AJ32" s="26">
        <v>400.29211078999998</v>
      </c>
      <c r="AK32" s="26">
        <v>407.14569906999998</v>
      </c>
      <c r="AL32" s="26">
        <v>232.48978786000001</v>
      </c>
      <c r="AM32" s="26">
        <v>387.53568502999997</v>
      </c>
      <c r="AN32" s="26">
        <v>395.42771509999994</v>
      </c>
      <c r="AO32" s="26">
        <v>329.52599962999994</v>
      </c>
      <c r="AP32" s="26">
        <v>350.32916957999993</v>
      </c>
      <c r="AQ32" s="26">
        <v>351.17350884000007</v>
      </c>
      <c r="AR32" s="26">
        <v>327.76674211999995</v>
      </c>
      <c r="AS32" s="26">
        <v>332.96167758000001</v>
      </c>
      <c r="AT32" s="26">
        <v>354.80426694000005</v>
      </c>
      <c r="AU32" s="26">
        <v>313.48775676999998</v>
      </c>
      <c r="AV32" s="26">
        <v>382.40850099999994</v>
      </c>
      <c r="AW32" s="26">
        <v>421.83688844</v>
      </c>
      <c r="AX32" s="26">
        <v>283.16937154999999</v>
      </c>
      <c r="AY32" s="26">
        <v>430.33119097000002</v>
      </c>
      <c r="AZ32" s="26">
        <v>422.22605346</v>
      </c>
      <c r="BA32" s="26">
        <v>345.05704516000003</v>
      </c>
      <c r="BB32" s="26">
        <v>382.86070333000004</v>
      </c>
      <c r="BC32" s="26">
        <v>396.26979790000001</v>
      </c>
      <c r="BD32" s="26">
        <v>391.78063365000003</v>
      </c>
      <c r="BE32" s="26">
        <v>405.31109733</v>
      </c>
      <c r="BF32" s="26">
        <v>417.58878384000002</v>
      </c>
      <c r="BG32" s="26">
        <v>413.82775022999999</v>
      </c>
      <c r="BH32" s="26">
        <v>434.34666064999993</v>
      </c>
      <c r="BI32" s="26">
        <v>433.60791238000007</v>
      </c>
      <c r="BJ32" s="26">
        <v>315.74405614999995</v>
      </c>
      <c r="BK32" s="26">
        <v>445.18855219</v>
      </c>
      <c r="BL32" s="26">
        <v>441.73623314000002</v>
      </c>
      <c r="BM32" s="26">
        <v>368.75151098999999</v>
      </c>
      <c r="BN32" s="26">
        <v>416.45277706000002</v>
      </c>
      <c r="BO32" s="26">
        <v>429.57496786999997</v>
      </c>
      <c r="BP32" s="26">
        <v>426.25809126000001</v>
      </c>
      <c r="BQ32" s="26">
        <v>397.95127398</v>
      </c>
      <c r="BR32" s="26">
        <v>431.46453184000001</v>
      </c>
      <c r="BS32" s="26">
        <v>343.36388476999997</v>
      </c>
      <c r="BT32" s="26">
        <v>427.23920306000002</v>
      </c>
      <c r="BU32" s="26">
        <v>451.39118024999993</v>
      </c>
      <c r="BV32" s="26">
        <v>233.37692699999999</v>
      </c>
      <c r="BW32" s="26">
        <v>476.81234883000008</v>
      </c>
      <c r="BX32" s="26">
        <v>481.46033448000003</v>
      </c>
      <c r="BY32" s="26">
        <v>435.98594785</v>
      </c>
      <c r="BZ32" s="26">
        <v>439.83524512999998</v>
      </c>
      <c r="CA32" s="26">
        <v>456.86688495000004</v>
      </c>
      <c r="CB32" s="26">
        <v>436.56911446000004</v>
      </c>
      <c r="CC32" s="26">
        <v>413.55703511999997</v>
      </c>
      <c r="CD32" s="26">
        <v>467.75313671999999</v>
      </c>
      <c r="CE32" s="26">
        <v>355.58147518000004</v>
      </c>
      <c r="CF32" s="26">
        <v>450.34407337999994</v>
      </c>
      <c r="CG32" s="26">
        <v>446.12844399000005</v>
      </c>
      <c r="CH32" s="26">
        <v>261.65977470999997</v>
      </c>
      <c r="CI32" s="26">
        <v>489.24094320999995</v>
      </c>
      <c r="CJ32" s="26">
        <v>452.27352379000001</v>
      </c>
      <c r="CK32" s="26">
        <v>404.31759616000005</v>
      </c>
      <c r="CL32" s="26">
        <v>436.58675744999999</v>
      </c>
      <c r="CM32" s="26">
        <v>434.74565532999998</v>
      </c>
      <c r="CN32" s="26">
        <v>411.74175989999998</v>
      </c>
      <c r="CO32" s="26">
        <v>423.53693204000001</v>
      </c>
      <c r="CP32" s="26">
        <v>422.65017625999997</v>
      </c>
      <c r="CQ32" s="26">
        <v>423.87744721000001</v>
      </c>
      <c r="CR32" s="26">
        <v>454.25088610999995</v>
      </c>
      <c r="CS32" s="26">
        <v>461.48329448999988</v>
      </c>
      <c r="CT32" s="26">
        <v>294.46982279000002</v>
      </c>
      <c r="CU32" s="26">
        <v>459.21287293999995</v>
      </c>
      <c r="CV32" s="26">
        <v>443.15724878000003</v>
      </c>
      <c r="CW32" s="26">
        <v>413.47015265999994</v>
      </c>
      <c r="CX32" s="26">
        <v>433.10228096000009</v>
      </c>
      <c r="CY32" s="26">
        <v>447.54334106000005</v>
      </c>
      <c r="CZ32" s="26">
        <v>408.14174372000002</v>
      </c>
      <c r="DA32" s="26">
        <v>396.84156849999999</v>
      </c>
      <c r="DB32" s="26">
        <v>455.46334457</v>
      </c>
      <c r="DC32" s="26">
        <v>252.20036682999998</v>
      </c>
      <c r="DD32" s="26">
        <v>424.19006915999989</v>
      </c>
      <c r="DE32" s="26">
        <v>455.53090410000004</v>
      </c>
      <c r="DF32" s="26">
        <v>300.97513007999999</v>
      </c>
      <c r="DG32" s="26">
        <v>464.7195220800001</v>
      </c>
      <c r="DH32" s="26">
        <v>443.65368340000003</v>
      </c>
      <c r="DI32" s="26">
        <v>367.65554481999999</v>
      </c>
      <c r="DJ32" s="26">
        <v>416.56627027999997</v>
      </c>
      <c r="DK32" s="26">
        <v>414.86934543000007</v>
      </c>
      <c r="DL32" s="26">
        <v>419.65498121000002</v>
      </c>
      <c r="DM32" s="26">
        <v>374.31675466000007</v>
      </c>
      <c r="DN32" s="26">
        <v>455.32616786</v>
      </c>
      <c r="DO32" s="26">
        <v>421.76834071000002</v>
      </c>
      <c r="DP32" s="26">
        <v>424.08011281</v>
      </c>
      <c r="DQ32" s="26">
        <v>452.19120031</v>
      </c>
      <c r="DR32" s="26">
        <v>307.79741463000005</v>
      </c>
      <c r="DS32" s="26">
        <v>467.10745373000003</v>
      </c>
      <c r="DT32" s="26">
        <v>443.34501345000001</v>
      </c>
      <c r="DU32" s="26">
        <v>368.15892680999991</v>
      </c>
      <c r="DV32" s="26">
        <v>463.31484837000011</v>
      </c>
      <c r="DW32" s="26">
        <v>455.70421886000003</v>
      </c>
      <c r="DX32" s="26">
        <v>430.34754510000005</v>
      </c>
      <c r="DY32" s="26">
        <v>392.9639219</v>
      </c>
      <c r="DZ32" s="26">
        <v>478.15355524</v>
      </c>
      <c r="EA32" s="26">
        <v>350.36429596000011</v>
      </c>
      <c r="EB32" s="26">
        <v>404.67966074000003</v>
      </c>
      <c r="EC32" s="26">
        <v>454.16342666999992</v>
      </c>
      <c r="ED32" s="26">
        <v>219.63499928000002</v>
      </c>
      <c r="EE32" s="26">
        <v>476.01434326999998</v>
      </c>
      <c r="EF32" s="26">
        <v>476.88875136000001</v>
      </c>
      <c r="EG32" s="26">
        <v>391.78198304</v>
      </c>
      <c r="EH32" s="26">
        <v>452.95834255</v>
      </c>
      <c r="EI32" s="26">
        <v>477.47956739999995</v>
      </c>
      <c r="EJ32" s="26">
        <v>416.00838528999998</v>
      </c>
      <c r="EK32" s="26">
        <v>370.80847099999994</v>
      </c>
      <c r="EL32" s="26">
        <v>470.43058547999999</v>
      </c>
      <c r="EM32" s="26">
        <v>236.56104970999996</v>
      </c>
      <c r="EN32" s="26">
        <v>444.50342292000005</v>
      </c>
      <c r="EO32" s="26">
        <v>462.41209857000007</v>
      </c>
      <c r="EP32" s="26">
        <v>251.55997934999999</v>
      </c>
      <c r="EQ32" s="26">
        <v>492.99035788999998</v>
      </c>
      <c r="ER32" s="26">
        <v>474.94144397999997</v>
      </c>
      <c r="ES32" s="26">
        <v>400.99098497999989</v>
      </c>
      <c r="ET32" s="26">
        <v>453.82705629999998</v>
      </c>
      <c r="EU32" s="26">
        <v>448.41908515</v>
      </c>
      <c r="EV32" s="26">
        <v>440.86420841</v>
      </c>
      <c r="EW32" s="26">
        <v>423.75018278000005</v>
      </c>
      <c r="EX32" s="26">
        <v>442.78060548000002</v>
      </c>
      <c r="EY32" s="26">
        <v>412.62494060999995</v>
      </c>
      <c r="EZ32" s="26">
        <v>418.39444327999996</v>
      </c>
      <c r="FA32" s="26">
        <v>438.35504471999997</v>
      </c>
      <c r="FB32" s="26">
        <v>233.07823166</v>
      </c>
      <c r="FC32" s="26">
        <v>431.64171239000001</v>
      </c>
      <c r="FD32" s="26">
        <v>425.63094188000008</v>
      </c>
      <c r="FE32" s="26">
        <v>383.83510440000003</v>
      </c>
      <c r="FF32" s="26">
        <v>423.31802319999997</v>
      </c>
      <c r="FG32" s="26">
        <v>460.83996386000001</v>
      </c>
      <c r="FH32" s="26">
        <v>391.51230274000011</v>
      </c>
      <c r="FI32" s="26">
        <v>422.63524722000005</v>
      </c>
      <c r="FJ32" s="26">
        <v>433.90646261999996</v>
      </c>
      <c r="FK32" s="26">
        <v>297.51710020000002</v>
      </c>
      <c r="FL32" s="26">
        <v>394.02085658999999</v>
      </c>
      <c r="FM32" s="26">
        <v>443.16406864999993</v>
      </c>
      <c r="FN32" s="26">
        <v>286.58403426000001</v>
      </c>
      <c r="FO32" s="26">
        <v>457.21639040000002</v>
      </c>
      <c r="FP32" s="26">
        <v>453.04958968</v>
      </c>
      <c r="FQ32" s="26">
        <v>401.23498995</v>
      </c>
      <c r="FR32" s="26">
        <v>427.41912192000007</v>
      </c>
      <c r="FS32" s="26">
        <v>435.62865652000005</v>
      </c>
      <c r="FT32" s="26">
        <v>418.74495930000006</v>
      </c>
      <c r="FU32" s="26">
        <v>375.50286991999997</v>
      </c>
      <c r="FV32" s="26">
        <v>435.53234637000003</v>
      </c>
      <c r="FW32" s="26">
        <v>365.80713715999997</v>
      </c>
      <c r="FX32" s="26">
        <v>394.53229734000001</v>
      </c>
      <c r="FY32" s="26">
        <v>435.77041375999994</v>
      </c>
      <c r="FZ32" s="26">
        <v>332.96741013999997</v>
      </c>
      <c r="GA32" s="26">
        <v>458.10996513999993</v>
      </c>
      <c r="GB32" s="26">
        <v>452.90420069999993</v>
      </c>
      <c r="GC32" s="26">
        <v>410.09687586000001</v>
      </c>
      <c r="GD32" s="26">
        <v>444.25618558000008</v>
      </c>
      <c r="GE32" s="26">
        <v>456.9985762799999</v>
      </c>
      <c r="GF32" s="26">
        <v>422.72395812000008</v>
      </c>
      <c r="GG32" s="26">
        <v>378.86342013999996</v>
      </c>
      <c r="GH32" s="26">
        <v>438.45547945999999</v>
      </c>
      <c r="GI32" s="26">
        <v>454.14418052000002</v>
      </c>
      <c r="GJ32" s="26">
        <v>422.00560352000008</v>
      </c>
      <c r="GK32" s="26">
        <v>451.08361196999999</v>
      </c>
      <c r="GL32" s="26">
        <v>349.19363908000003</v>
      </c>
      <c r="GM32" s="26">
        <v>450.39948026000002</v>
      </c>
      <c r="GN32" s="26">
        <v>444.55014480000011</v>
      </c>
      <c r="GO32" s="26">
        <v>372.06142918999996</v>
      </c>
      <c r="GP32" s="26">
        <v>412.87020268000009</v>
      </c>
      <c r="GQ32" s="26">
        <v>431.48120447000002</v>
      </c>
      <c r="GR32" s="26">
        <v>400.26050949</v>
      </c>
      <c r="GS32" s="26">
        <v>366.06477975000007</v>
      </c>
      <c r="GT32" s="26">
        <v>430.44470331999997</v>
      </c>
      <c r="GU32" s="26">
        <v>242.5288596</v>
      </c>
      <c r="GV32" s="26">
        <v>423.50793817000005</v>
      </c>
      <c r="GW32" s="26">
        <v>448.42825647000001</v>
      </c>
      <c r="GX32" s="26">
        <v>214.67665348</v>
      </c>
      <c r="GY32" s="26">
        <v>483.79932103000004</v>
      </c>
      <c r="GZ32" s="26">
        <v>421.31369633000003</v>
      </c>
      <c r="HA32" s="26">
        <v>363.13444272999993</v>
      </c>
      <c r="HB32" s="26">
        <v>440.09449164999995</v>
      </c>
      <c r="HC32" s="26">
        <v>447.11584260000006</v>
      </c>
      <c r="HD32" s="26">
        <v>416.15371152</v>
      </c>
      <c r="HE32" s="26">
        <v>371.91567556000001</v>
      </c>
      <c r="HF32" s="26">
        <v>430.79079918000002</v>
      </c>
      <c r="HG32" s="26">
        <v>335.03305087999996</v>
      </c>
      <c r="HH32" s="26">
        <v>421.51405570999992</v>
      </c>
      <c r="HI32" s="26">
        <v>421.32613227000002</v>
      </c>
      <c r="HJ32" s="26">
        <v>239.14660592000001</v>
      </c>
      <c r="HK32" s="26">
        <v>450.59638496999997</v>
      </c>
      <c r="HL32" s="26">
        <v>428.81453393000004</v>
      </c>
      <c r="HM32" s="26">
        <v>392.62774692999989</v>
      </c>
      <c r="HN32" s="26">
        <v>409.64312498000004</v>
      </c>
      <c r="HO32" s="26">
        <v>446.03326499000002</v>
      </c>
      <c r="HP32" s="26">
        <v>420.22573286000005</v>
      </c>
      <c r="HQ32" s="26">
        <v>419.52288858000003</v>
      </c>
      <c r="HR32" s="26">
        <v>445.15087678999998</v>
      </c>
      <c r="HS32" s="26">
        <v>443.10026026000003</v>
      </c>
      <c r="HT32" s="26">
        <v>448.84075513999994</v>
      </c>
      <c r="HU32" s="26">
        <v>445.96638929000005</v>
      </c>
      <c r="HV32" s="26">
        <v>258.15537724000001</v>
      </c>
      <c r="HW32" s="26">
        <v>459.24723037000001</v>
      </c>
      <c r="HX32" s="26">
        <v>408.65788974000003</v>
      </c>
      <c r="HY32" s="26">
        <v>372.66558058999999</v>
      </c>
      <c r="HZ32" s="26">
        <v>416.96042800999999</v>
      </c>
      <c r="IA32" s="26">
        <v>427.65857890999996</v>
      </c>
      <c r="IB32" s="26">
        <v>395.52289529000001</v>
      </c>
      <c r="IC32" s="26">
        <v>396.69052818000006</v>
      </c>
      <c r="ID32" s="26">
        <v>409.24156050000005</v>
      </c>
      <c r="IE32" s="26">
        <v>219.53827774000001</v>
      </c>
      <c r="IF32" s="26">
        <v>394.35214976000003</v>
      </c>
      <c r="IG32" s="26">
        <v>423.8013428299999</v>
      </c>
      <c r="IH32" s="26">
        <v>299.28368469000003</v>
      </c>
      <c r="II32" s="26">
        <v>435.71755665000001</v>
      </c>
      <c r="IJ32" s="26">
        <v>439.26913338000003</v>
      </c>
      <c r="IK32" s="26">
        <v>358.69518141999998</v>
      </c>
      <c r="IL32" s="26">
        <v>398.20986313999998</v>
      </c>
      <c r="IM32" s="26">
        <v>417.78365114999997</v>
      </c>
      <c r="IN32" s="26">
        <v>383.84360007999999</v>
      </c>
      <c r="IO32" s="26">
        <v>352.35871882999999</v>
      </c>
      <c r="IP32" s="26">
        <v>408.00387091000005</v>
      </c>
      <c r="IQ32" s="26">
        <v>411.97964169000005</v>
      </c>
      <c r="IR32" s="26">
        <v>402.87151963999992</v>
      </c>
      <c r="IS32" s="26">
        <v>437.22180825999999</v>
      </c>
      <c r="IT32" s="26">
        <v>327.87868815000002</v>
      </c>
      <c r="IU32" s="26">
        <v>468.19681114000002</v>
      </c>
      <c r="IV32" s="26">
        <v>424.59221133</v>
      </c>
      <c r="IW32" s="26">
        <v>362.21930846999993</v>
      </c>
      <c r="IX32" s="26">
        <v>415.13676312999991</v>
      </c>
      <c r="IY32" s="26">
        <v>415.27137671000003</v>
      </c>
      <c r="IZ32" s="26">
        <v>396.65965388999996</v>
      </c>
      <c r="JA32" s="26">
        <v>360.88781945000005</v>
      </c>
      <c r="JB32" s="26">
        <v>414.66318682999992</v>
      </c>
      <c r="JC32" s="26">
        <v>322.24142074000002</v>
      </c>
      <c r="JD32" s="26">
        <v>401.79624457</v>
      </c>
      <c r="JE32" s="26">
        <v>418.2505918</v>
      </c>
      <c r="JF32" s="26">
        <v>327.53137876000011</v>
      </c>
      <c r="JG32" s="26">
        <v>454.53225658999997</v>
      </c>
      <c r="JH32" s="26">
        <v>391.97453812000003</v>
      </c>
      <c r="JI32" s="26">
        <v>355.33727188999995</v>
      </c>
      <c r="JJ32" s="26">
        <v>429.81149739000006</v>
      </c>
      <c r="JK32" s="26">
        <v>420.74768624999996</v>
      </c>
      <c r="JL32" s="26">
        <v>381.82593365999998</v>
      </c>
      <c r="JM32" s="26">
        <v>335.84829066000003</v>
      </c>
      <c r="JN32" s="26">
        <v>417.67732669000003</v>
      </c>
      <c r="JO32" s="26">
        <v>314.59381003999999</v>
      </c>
    </row>
    <row r="33" spans="1:275" x14ac:dyDescent="0.2">
      <c r="A33" s="33" t="s">
        <v>11</v>
      </c>
      <c r="B33" s="26">
        <v>150.72080890999999</v>
      </c>
      <c r="C33" s="26">
        <v>264.33016058999999</v>
      </c>
      <c r="D33" s="26">
        <v>247.98447745000001</v>
      </c>
      <c r="E33" s="26">
        <v>218.07371857000001</v>
      </c>
      <c r="F33" s="26">
        <v>224.91721151000002</v>
      </c>
      <c r="G33" s="26">
        <v>255.70552514000002</v>
      </c>
      <c r="H33" s="26">
        <v>241.42909335000002</v>
      </c>
      <c r="I33" s="26">
        <v>246.35642294000002</v>
      </c>
      <c r="J33" s="26">
        <v>272.58696942</v>
      </c>
      <c r="K33" s="26">
        <v>216.17650043999998</v>
      </c>
      <c r="L33" s="26">
        <v>239.76621949</v>
      </c>
      <c r="M33" s="26">
        <v>273.0923315</v>
      </c>
      <c r="N33" s="26">
        <v>189.86600527000002</v>
      </c>
      <c r="O33" s="26">
        <v>295.06581259999996</v>
      </c>
      <c r="P33" s="26">
        <v>270.23563760000002</v>
      </c>
      <c r="Q33" s="26">
        <v>232.69522180000001</v>
      </c>
      <c r="R33" s="26">
        <v>239.79514427999999</v>
      </c>
      <c r="S33" s="26">
        <v>248.34316262000002</v>
      </c>
      <c r="T33" s="26">
        <v>231.00086655000001</v>
      </c>
      <c r="U33" s="26">
        <v>245.54583288999999</v>
      </c>
      <c r="V33" s="26">
        <v>268.94433370000002</v>
      </c>
      <c r="W33" s="26">
        <v>224.26062536999999</v>
      </c>
      <c r="X33" s="26">
        <v>231.20917420000001</v>
      </c>
      <c r="Y33" s="26">
        <v>235.31659496000003</v>
      </c>
      <c r="Z33" s="26">
        <v>178.98948769</v>
      </c>
      <c r="AA33" s="26">
        <v>273.75279332999997</v>
      </c>
      <c r="AB33" s="26">
        <v>227.45645994</v>
      </c>
      <c r="AC33" s="26">
        <v>192.63573739</v>
      </c>
      <c r="AD33" s="26">
        <v>195.13258725</v>
      </c>
      <c r="AE33" s="26">
        <v>204.39136398999997</v>
      </c>
      <c r="AF33" s="26">
        <v>223.97990123999998</v>
      </c>
      <c r="AG33" s="26">
        <v>235.34530420999999</v>
      </c>
      <c r="AH33" s="26">
        <v>251.41793358000001</v>
      </c>
      <c r="AI33" s="26">
        <v>221.65765318000004</v>
      </c>
      <c r="AJ33" s="26">
        <v>245.07955610999997</v>
      </c>
      <c r="AK33" s="26">
        <v>242.13789567000001</v>
      </c>
      <c r="AL33" s="26">
        <v>186.55207969000003</v>
      </c>
      <c r="AM33" s="26">
        <v>272.92133623000001</v>
      </c>
      <c r="AN33" s="26">
        <v>264.36758172999998</v>
      </c>
      <c r="AO33" s="26">
        <v>217.6808096</v>
      </c>
      <c r="AP33" s="26">
        <v>220.50050614</v>
      </c>
      <c r="AQ33" s="26">
        <v>217.58488658000002</v>
      </c>
      <c r="AR33" s="26">
        <v>219.30736075999999</v>
      </c>
      <c r="AS33" s="26">
        <v>208.47981882000002</v>
      </c>
      <c r="AT33" s="26">
        <v>252.11351870000004</v>
      </c>
      <c r="AU33" s="26">
        <v>208.66735839</v>
      </c>
      <c r="AV33" s="26">
        <v>232.23141794999998</v>
      </c>
      <c r="AW33" s="26">
        <v>267.91126705000005</v>
      </c>
      <c r="AX33" s="26">
        <v>219.35643345999995</v>
      </c>
      <c r="AY33" s="26">
        <v>310.34662876000004</v>
      </c>
      <c r="AZ33" s="26">
        <v>290.95946198000001</v>
      </c>
      <c r="BA33" s="26">
        <v>251.14399947999999</v>
      </c>
      <c r="BB33" s="26">
        <v>269.14960995000001</v>
      </c>
      <c r="BC33" s="26">
        <v>267.54483680000004</v>
      </c>
      <c r="BD33" s="26">
        <v>260.54176473000001</v>
      </c>
      <c r="BE33" s="26">
        <v>256.12431383000001</v>
      </c>
      <c r="BF33" s="26">
        <v>276.34216569</v>
      </c>
      <c r="BG33" s="26">
        <v>283.36512002000006</v>
      </c>
      <c r="BH33" s="26">
        <v>267.39138950000006</v>
      </c>
      <c r="BI33" s="26">
        <v>266.53200350000003</v>
      </c>
      <c r="BJ33" s="26">
        <v>236.38844785999996</v>
      </c>
      <c r="BK33" s="26">
        <v>307.29470265999998</v>
      </c>
      <c r="BL33" s="26">
        <v>286.05052460999997</v>
      </c>
      <c r="BM33" s="26">
        <v>267.22839622999999</v>
      </c>
      <c r="BN33" s="26">
        <v>263.22133965</v>
      </c>
      <c r="BO33" s="26">
        <v>257.33581465999998</v>
      </c>
      <c r="BP33" s="26">
        <v>261.27848227999999</v>
      </c>
      <c r="BQ33" s="26">
        <v>277.31862753000001</v>
      </c>
      <c r="BR33" s="26">
        <v>300.68650596999993</v>
      </c>
      <c r="BS33" s="26">
        <v>249.96414229999999</v>
      </c>
      <c r="BT33" s="26">
        <v>278.67930228</v>
      </c>
      <c r="BU33" s="26">
        <v>299.06718383000003</v>
      </c>
      <c r="BV33" s="26">
        <v>179.75925678999997</v>
      </c>
      <c r="BW33" s="26">
        <v>328.07523035999992</v>
      </c>
      <c r="BX33" s="26">
        <v>318.15282973999996</v>
      </c>
      <c r="BY33" s="26">
        <v>255.11361245999998</v>
      </c>
      <c r="BZ33" s="26">
        <v>266.80907990999998</v>
      </c>
      <c r="CA33" s="26">
        <v>289.01136952000002</v>
      </c>
      <c r="CB33" s="26">
        <v>274.93294741000005</v>
      </c>
      <c r="CC33" s="26">
        <v>258.87035787000002</v>
      </c>
      <c r="CD33" s="26">
        <v>291.00603762000003</v>
      </c>
      <c r="CE33" s="26">
        <v>251.48089609999997</v>
      </c>
      <c r="CF33" s="26">
        <v>282.27787178</v>
      </c>
      <c r="CG33" s="26">
        <v>276.66375844000004</v>
      </c>
      <c r="CH33" s="26">
        <v>195.58013761999999</v>
      </c>
      <c r="CI33" s="26">
        <v>335.44133159</v>
      </c>
      <c r="CJ33" s="26">
        <v>295.26839637</v>
      </c>
      <c r="CK33" s="26">
        <v>275.35616490000001</v>
      </c>
      <c r="CL33" s="26">
        <v>274.55930043000001</v>
      </c>
      <c r="CM33" s="26">
        <v>267.09412695000003</v>
      </c>
      <c r="CN33" s="26">
        <v>298.20904780000001</v>
      </c>
      <c r="CO33" s="26">
        <v>297.73755244999995</v>
      </c>
      <c r="CP33" s="26">
        <v>314.30897825</v>
      </c>
      <c r="CQ33" s="26">
        <v>295.65978249000005</v>
      </c>
      <c r="CR33" s="26">
        <v>301.61914159000003</v>
      </c>
      <c r="CS33" s="26">
        <v>300.31868025</v>
      </c>
      <c r="CT33" s="26">
        <v>237.87857075000005</v>
      </c>
      <c r="CU33" s="26">
        <v>341.61601568000003</v>
      </c>
      <c r="CV33" s="26">
        <v>335.99475136000001</v>
      </c>
      <c r="CW33" s="26">
        <v>278.27833698999996</v>
      </c>
      <c r="CX33" s="26">
        <v>258.53775659999997</v>
      </c>
      <c r="CY33" s="26">
        <v>279.04023845999996</v>
      </c>
      <c r="CZ33" s="26">
        <v>274.53730022999997</v>
      </c>
      <c r="DA33" s="26">
        <v>273.41516243000001</v>
      </c>
      <c r="DB33" s="26">
        <v>304.52026584999999</v>
      </c>
      <c r="DC33" s="26">
        <v>199.02104406999999</v>
      </c>
      <c r="DD33" s="26">
        <v>296.03865153000004</v>
      </c>
      <c r="DE33" s="26">
        <v>297.32602950999996</v>
      </c>
      <c r="DF33" s="26">
        <v>230.91304334999998</v>
      </c>
      <c r="DG33" s="26">
        <v>308.1535109300001</v>
      </c>
      <c r="DH33" s="26">
        <v>320.49212815999999</v>
      </c>
      <c r="DI33" s="26">
        <v>257.48359406999998</v>
      </c>
      <c r="DJ33" s="26">
        <v>262.50421061999998</v>
      </c>
      <c r="DK33" s="26">
        <v>287.65235547000003</v>
      </c>
      <c r="DL33" s="26">
        <v>282.63120867999999</v>
      </c>
      <c r="DM33" s="26">
        <v>289.38621265999996</v>
      </c>
      <c r="DN33" s="26">
        <v>319.96670775000001</v>
      </c>
      <c r="DO33" s="26">
        <v>298.24430361999998</v>
      </c>
      <c r="DP33" s="26">
        <v>302.96510711000002</v>
      </c>
      <c r="DQ33" s="26">
        <v>313.63812037000002</v>
      </c>
      <c r="DR33" s="26">
        <v>255.32363370000002</v>
      </c>
      <c r="DS33" s="26">
        <v>323.61249465999998</v>
      </c>
      <c r="DT33" s="26">
        <v>346.58808822000003</v>
      </c>
      <c r="DU33" s="26">
        <v>289.48324517999998</v>
      </c>
      <c r="DV33" s="26">
        <v>313.30243444999991</v>
      </c>
      <c r="DW33" s="26">
        <v>340.68327583000001</v>
      </c>
      <c r="DX33" s="26">
        <v>293.94431513000001</v>
      </c>
      <c r="DY33" s="26">
        <v>284.47083495999999</v>
      </c>
      <c r="DZ33" s="26">
        <v>303.92571192999998</v>
      </c>
      <c r="EA33" s="26">
        <v>251.81734822999999</v>
      </c>
      <c r="EB33" s="26">
        <v>302.82727146999991</v>
      </c>
      <c r="EC33" s="26">
        <v>301.93217526999996</v>
      </c>
      <c r="ED33" s="26">
        <v>189.02076617</v>
      </c>
      <c r="EE33" s="26">
        <v>337.57672938999997</v>
      </c>
      <c r="EF33" s="26">
        <v>333.63081482999996</v>
      </c>
      <c r="EG33" s="26">
        <v>278.65257881000008</v>
      </c>
      <c r="EH33" s="26">
        <v>297.44974778000005</v>
      </c>
      <c r="EI33" s="26">
        <v>296.40094088000001</v>
      </c>
      <c r="EJ33" s="26">
        <v>290.24136454000001</v>
      </c>
      <c r="EK33" s="26">
        <v>295.96222814999999</v>
      </c>
      <c r="EL33" s="26">
        <v>325.40292082999997</v>
      </c>
      <c r="EM33" s="26">
        <v>214.07963975999999</v>
      </c>
      <c r="EN33" s="26">
        <v>307.06100414000002</v>
      </c>
      <c r="EO33" s="26">
        <v>285.18587411999999</v>
      </c>
      <c r="EP33" s="26">
        <v>190.84082176000004</v>
      </c>
      <c r="EQ33" s="26">
        <v>368.97563509000008</v>
      </c>
      <c r="ER33" s="26">
        <v>319.52018789999994</v>
      </c>
      <c r="ES33" s="26">
        <v>306.43396787000006</v>
      </c>
      <c r="ET33" s="26">
        <v>306.81822598999992</v>
      </c>
      <c r="EU33" s="26">
        <v>283.37046999</v>
      </c>
      <c r="EV33" s="26">
        <v>279.98484781999997</v>
      </c>
      <c r="EW33" s="26">
        <v>303.15730897999998</v>
      </c>
      <c r="EX33" s="26">
        <v>301.44863824999999</v>
      </c>
      <c r="EY33" s="26">
        <v>293.25729268999999</v>
      </c>
      <c r="EZ33" s="26">
        <v>306.25095033999997</v>
      </c>
      <c r="FA33" s="26">
        <v>310.05364237999993</v>
      </c>
      <c r="FB33" s="26">
        <v>227.63483334999998</v>
      </c>
      <c r="FC33" s="26">
        <v>337.92361367000007</v>
      </c>
      <c r="FD33" s="26">
        <v>321.24228679000004</v>
      </c>
      <c r="FE33" s="26">
        <v>299.01919532999995</v>
      </c>
      <c r="FF33" s="26">
        <v>293.22986281999999</v>
      </c>
      <c r="FG33" s="26">
        <v>286.23577627999998</v>
      </c>
      <c r="FH33" s="26">
        <v>276.78566770999993</v>
      </c>
      <c r="FI33" s="26">
        <v>306.33167603999999</v>
      </c>
      <c r="FJ33" s="26">
        <v>311.66190451</v>
      </c>
      <c r="FK33" s="26">
        <v>247.74756348</v>
      </c>
      <c r="FL33" s="26">
        <v>268.63589102000003</v>
      </c>
      <c r="FM33" s="26">
        <v>298.62836075000001</v>
      </c>
      <c r="FN33" s="26">
        <v>235.04488709999995</v>
      </c>
      <c r="FO33" s="26">
        <v>343.73026180999994</v>
      </c>
      <c r="FP33" s="26">
        <v>323.16621278000008</v>
      </c>
      <c r="FQ33" s="26">
        <v>271.51948826</v>
      </c>
      <c r="FR33" s="26">
        <v>282.51547712000001</v>
      </c>
      <c r="FS33" s="26">
        <v>288.02648899000002</v>
      </c>
      <c r="FT33" s="26">
        <v>263.55425514000007</v>
      </c>
      <c r="FU33" s="26">
        <v>270.46105631000006</v>
      </c>
      <c r="FV33" s="26">
        <v>285.08186423999996</v>
      </c>
      <c r="FW33" s="26">
        <v>242.04905065999998</v>
      </c>
      <c r="FX33" s="26">
        <v>263.44539491000006</v>
      </c>
      <c r="FY33" s="26">
        <v>281.98269040000002</v>
      </c>
      <c r="FZ33" s="26">
        <v>233.60126549999998</v>
      </c>
      <c r="GA33" s="26">
        <v>340.13364295000002</v>
      </c>
      <c r="GB33" s="26">
        <v>312.96111603999998</v>
      </c>
      <c r="GC33" s="26">
        <v>265.70161242</v>
      </c>
      <c r="GD33" s="26">
        <v>294.07478436999997</v>
      </c>
      <c r="GE33" s="26">
        <v>307.47228569999999</v>
      </c>
      <c r="GF33" s="26">
        <v>310.11703682000001</v>
      </c>
      <c r="GG33" s="26">
        <v>281.66981743999997</v>
      </c>
      <c r="GH33" s="26">
        <v>319.64394907999997</v>
      </c>
      <c r="GI33" s="26">
        <v>310.08165826999999</v>
      </c>
      <c r="GJ33" s="26">
        <v>292.29986131999999</v>
      </c>
      <c r="GK33" s="26">
        <v>285.11495310999999</v>
      </c>
      <c r="GL33" s="26">
        <v>240.50792694</v>
      </c>
      <c r="GM33" s="26">
        <v>339.52499472</v>
      </c>
      <c r="GN33" s="26">
        <v>332.83608744000003</v>
      </c>
      <c r="GO33" s="26">
        <v>282.96857567000001</v>
      </c>
      <c r="GP33" s="26">
        <v>276.95393331999998</v>
      </c>
      <c r="GQ33" s="26">
        <v>294.03257240000005</v>
      </c>
      <c r="GR33" s="26">
        <v>279.40740969999996</v>
      </c>
      <c r="GS33" s="26">
        <v>263.74719027000003</v>
      </c>
      <c r="GT33" s="26">
        <v>305.75133996999995</v>
      </c>
      <c r="GU33" s="26">
        <v>186.44954127999998</v>
      </c>
      <c r="GV33" s="26">
        <v>288.26541598000006</v>
      </c>
      <c r="GW33" s="26">
        <v>290.94174967999999</v>
      </c>
      <c r="GX33" s="26">
        <v>188.95720112000001</v>
      </c>
      <c r="GY33" s="26">
        <v>321.71837352</v>
      </c>
      <c r="GZ33" s="26">
        <v>311.21311622000002</v>
      </c>
      <c r="HA33" s="26">
        <v>279.80963512</v>
      </c>
      <c r="HB33" s="26">
        <v>279.32439953000005</v>
      </c>
      <c r="HC33" s="26">
        <v>276.02122625999999</v>
      </c>
      <c r="HD33" s="26">
        <v>275.02533732999996</v>
      </c>
      <c r="HE33" s="26">
        <v>252.16464270000006</v>
      </c>
      <c r="HF33" s="26">
        <v>295.88610516000006</v>
      </c>
      <c r="HG33" s="26">
        <v>238.29317533</v>
      </c>
      <c r="HH33" s="26">
        <v>289.62943906999999</v>
      </c>
      <c r="HI33" s="26">
        <v>259.35694427999999</v>
      </c>
      <c r="HJ33" s="26">
        <v>201.05431326999999</v>
      </c>
      <c r="HK33" s="26">
        <v>324.56598831000002</v>
      </c>
      <c r="HL33" s="26">
        <v>287.53082513999999</v>
      </c>
      <c r="HM33" s="26">
        <v>258.15238797000001</v>
      </c>
      <c r="HN33" s="26">
        <v>285.03815635000001</v>
      </c>
      <c r="HO33" s="26">
        <v>277.33811061</v>
      </c>
      <c r="HP33" s="26">
        <v>271.34224905000002</v>
      </c>
      <c r="HQ33" s="26">
        <v>281.28553063999999</v>
      </c>
      <c r="HR33" s="26">
        <v>287.33926790999993</v>
      </c>
      <c r="HS33" s="26">
        <v>298.64844586999999</v>
      </c>
      <c r="HT33" s="26">
        <v>312.48691378999996</v>
      </c>
      <c r="HU33" s="26">
        <v>310.17461126999996</v>
      </c>
      <c r="HV33" s="26">
        <v>218.78963215000005</v>
      </c>
      <c r="HW33" s="26">
        <v>361.69754392000004</v>
      </c>
      <c r="HX33" s="26">
        <v>320.63081946</v>
      </c>
      <c r="HY33" s="26">
        <v>284.75325163000002</v>
      </c>
      <c r="HZ33" s="26">
        <v>277.0294344400001</v>
      </c>
      <c r="IA33" s="26">
        <v>292.36597762000002</v>
      </c>
      <c r="IB33" s="26">
        <v>260.81183110999996</v>
      </c>
      <c r="IC33" s="26">
        <v>290.71265038000007</v>
      </c>
      <c r="ID33" s="26">
        <v>289.71966704000005</v>
      </c>
      <c r="IE33" s="26">
        <v>199.20219602999998</v>
      </c>
      <c r="IF33" s="26">
        <v>274.7951742599999</v>
      </c>
      <c r="IG33" s="26">
        <v>296.81556399999999</v>
      </c>
      <c r="IH33" s="26">
        <v>239.4388721</v>
      </c>
      <c r="II33" s="26">
        <v>350.41573744000004</v>
      </c>
      <c r="IJ33" s="26">
        <v>318.21650216999996</v>
      </c>
      <c r="IK33" s="26">
        <v>251.75513820999998</v>
      </c>
      <c r="IL33" s="26">
        <v>264.78192539999998</v>
      </c>
      <c r="IM33" s="26">
        <v>269.17289414999993</v>
      </c>
      <c r="IN33" s="26">
        <v>282.08521115000002</v>
      </c>
      <c r="IO33" s="26">
        <v>280.19118143999998</v>
      </c>
      <c r="IP33" s="26">
        <v>302.95921881999999</v>
      </c>
      <c r="IQ33" s="26">
        <v>294.48952362000006</v>
      </c>
      <c r="IR33" s="26">
        <v>297.60089466999995</v>
      </c>
      <c r="IS33" s="26">
        <v>301.91120967000001</v>
      </c>
      <c r="IT33" s="26">
        <v>264.60192370999999</v>
      </c>
      <c r="IU33" s="26">
        <v>345.30370156000009</v>
      </c>
      <c r="IV33" s="26">
        <v>321.86329979999994</v>
      </c>
      <c r="IW33" s="26">
        <v>254.57742426000002</v>
      </c>
      <c r="IX33" s="26">
        <v>262.01123151000002</v>
      </c>
      <c r="IY33" s="26">
        <v>260.58265672000005</v>
      </c>
      <c r="IZ33" s="26">
        <v>261.65265277999998</v>
      </c>
      <c r="JA33" s="26">
        <v>247.47971123999997</v>
      </c>
      <c r="JB33" s="26">
        <v>296.92554075000004</v>
      </c>
      <c r="JC33" s="26">
        <v>242.71166301999997</v>
      </c>
      <c r="JD33" s="26">
        <v>300.07602061000006</v>
      </c>
      <c r="JE33" s="26">
        <v>308.98654220999998</v>
      </c>
      <c r="JF33" s="26">
        <v>262.37406527000002</v>
      </c>
      <c r="JG33" s="26">
        <v>364.41853055999997</v>
      </c>
      <c r="JH33" s="26">
        <v>311.89445111999999</v>
      </c>
      <c r="JI33" s="26">
        <v>271.49778494000003</v>
      </c>
      <c r="JJ33" s="26">
        <v>281.71563315999992</v>
      </c>
      <c r="JK33" s="26">
        <v>288.91686353</v>
      </c>
      <c r="JL33" s="26">
        <v>287.21197536999995</v>
      </c>
      <c r="JM33" s="26">
        <v>269.89835275000002</v>
      </c>
      <c r="JN33" s="26">
        <v>310.72818762999998</v>
      </c>
      <c r="JO33" s="26">
        <v>260.31456749</v>
      </c>
    </row>
    <row r="34" spans="1:275" x14ac:dyDescent="0.2">
      <c r="A34" s="33" t="s">
        <v>13</v>
      </c>
      <c r="B34" s="26">
        <v>3093.8815999600006</v>
      </c>
      <c r="C34" s="26">
        <v>504.38215124000004</v>
      </c>
      <c r="D34" s="26">
        <v>524.79260410999996</v>
      </c>
      <c r="E34" s="26">
        <v>706.07934350999994</v>
      </c>
      <c r="F34" s="26">
        <v>600.70511508999994</v>
      </c>
      <c r="G34" s="26">
        <v>537.74668200999986</v>
      </c>
      <c r="H34" s="26">
        <v>833.72229057000015</v>
      </c>
      <c r="I34" s="26">
        <v>521.51414738999995</v>
      </c>
      <c r="J34" s="26">
        <v>535.43607272999998</v>
      </c>
      <c r="K34" s="26">
        <v>879.66741508000007</v>
      </c>
      <c r="L34" s="26">
        <v>516.26453162000007</v>
      </c>
      <c r="M34" s="26">
        <v>513.81303233000006</v>
      </c>
      <c r="N34" s="26">
        <v>2870.2991679000002</v>
      </c>
      <c r="O34" s="26">
        <v>476.22242336000005</v>
      </c>
      <c r="P34" s="26">
        <v>523.81288364000011</v>
      </c>
      <c r="Q34" s="26">
        <v>672.98642873999984</v>
      </c>
      <c r="R34" s="26">
        <v>553.22984427000006</v>
      </c>
      <c r="S34" s="26">
        <v>566.26036574</v>
      </c>
      <c r="T34" s="26">
        <v>927.74654988000009</v>
      </c>
      <c r="U34" s="26">
        <v>544.51200159999996</v>
      </c>
      <c r="V34" s="26">
        <v>541.15468648000012</v>
      </c>
      <c r="W34" s="26">
        <v>840.87705976999996</v>
      </c>
      <c r="X34" s="26">
        <v>496.22990872999998</v>
      </c>
      <c r="Y34" s="26">
        <v>528.88644535999993</v>
      </c>
      <c r="Z34" s="26">
        <v>2819.1047735299999</v>
      </c>
      <c r="AA34" s="26">
        <v>386.53748530000001</v>
      </c>
      <c r="AB34" s="26">
        <v>453.66134919999996</v>
      </c>
      <c r="AC34" s="26">
        <v>831.68107803999999</v>
      </c>
      <c r="AD34" s="26">
        <v>518.12396601</v>
      </c>
      <c r="AE34" s="26">
        <v>591.51889816000005</v>
      </c>
      <c r="AF34" s="26">
        <v>800.56831416999989</v>
      </c>
      <c r="AG34" s="26">
        <v>454.64552534999996</v>
      </c>
      <c r="AH34" s="26">
        <v>418.44814622000001</v>
      </c>
      <c r="AI34" s="26">
        <v>946.71563073000016</v>
      </c>
      <c r="AJ34" s="26">
        <v>374.51060889000007</v>
      </c>
      <c r="AK34" s="26">
        <v>451.02051771000009</v>
      </c>
      <c r="AL34" s="26">
        <v>2187.0189255099999</v>
      </c>
      <c r="AM34" s="26">
        <v>372.95816428000001</v>
      </c>
      <c r="AN34" s="26">
        <v>407.12202294000002</v>
      </c>
      <c r="AO34" s="26">
        <v>612.78706661000012</v>
      </c>
      <c r="AP34" s="26">
        <v>460.99370778000002</v>
      </c>
      <c r="AQ34" s="26">
        <v>419.84304023000004</v>
      </c>
      <c r="AR34" s="26">
        <v>647.23696389999998</v>
      </c>
      <c r="AS34" s="26">
        <v>440.93688881999998</v>
      </c>
      <c r="AT34" s="26">
        <v>540.33145065000008</v>
      </c>
      <c r="AU34" s="26">
        <v>903.22717083999999</v>
      </c>
      <c r="AV34" s="26">
        <v>477.94642556000002</v>
      </c>
      <c r="AW34" s="26">
        <v>498.05267791</v>
      </c>
      <c r="AX34" s="26">
        <v>1572.8478989299999</v>
      </c>
      <c r="AY34" s="26">
        <v>392.93833408</v>
      </c>
      <c r="AZ34" s="26">
        <v>475.47271638000001</v>
      </c>
      <c r="BA34" s="26">
        <v>832.26341892000005</v>
      </c>
      <c r="BB34" s="26">
        <v>493.81541980000003</v>
      </c>
      <c r="BC34" s="26">
        <v>470.50913974000002</v>
      </c>
      <c r="BD34" s="26">
        <v>765.56340662999992</v>
      </c>
      <c r="BE34" s="26">
        <v>493.81793835999997</v>
      </c>
      <c r="BF34" s="26">
        <v>467.84661577000014</v>
      </c>
      <c r="BG34" s="26">
        <v>552.4818343899999</v>
      </c>
      <c r="BH34" s="26">
        <v>423.24170949000001</v>
      </c>
      <c r="BI34" s="26">
        <v>456.31866261999994</v>
      </c>
      <c r="BJ34" s="26">
        <v>1387.82925006</v>
      </c>
      <c r="BK34" s="26">
        <v>459.79931950000008</v>
      </c>
      <c r="BL34" s="26">
        <v>480.77131337999992</v>
      </c>
      <c r="BM34" s="26">
        <v>826.04855309000004</v>
      </c>
      <c r="BN34" s="26">
        <v>489.33714519000006</v>
      </c>
      <c r="BO34" s="26">
        <v>471.72213755000007</v>
      </c>
      <c r="BP34" s="26">
        <v>748.70458141000006</v>
      </c>
      <c r="BQ34" s="26">
        <v>442.77532958999996</v>
      </c>
      <c r="BR34" s="26">
        <v>431.53768821000006</v>
      </c>
      <c r="BS34" s="26">
        <v>705.15881848999993</v>
      </c>
      <c r="BT34" s="26">
        <v>416.49992086999998</v>
      </c>
      <c r="BU34" s="26">
        <v>467.38869741999997</v>
      </c>
      <c r="BV34" s="26">
        <v>2478.6790159100001</v>
      </c>
      <c r="BW34" s="26">
        <v>436.90470880999999</v>
      </c>
      <c r="BX34" s="26">
        <v>440.54099507000001</v>
      </c>
      <c r="BY34" s="26">
        <v>681.93070966000005</v>
      </c>
      <c r="BZ34" s="26">
        <v>457.09101383000001</v>
      </c>
      <c r="CA34" s="26">
        <v>473.55013251999998</v>
      </c>
      <c r="CB34" s="26">
        <v>796.26479604999997</v>
      </c>
      <c r="CC34" s="26">
        <v>424.07915949</v>
      </c>
      <c r="CD34" s="26">
        <v>393.22629662999992</v>
      </c>
      <c r="CE34" s="26">
        <v>745.56699602999981</v>
      </c>
      <c r="CF34" s="26">
        <v>407.55412301000007</v>
      </c>
      <c r="CG34" s="26">
        <v>483.93642946999995</v>
      </c>
      <c r="CH34" s="26">
        <v>2101.1536984399995</v>
      </c>
      <c r="CI34" s="26">
        <v>439.40305739000001</v>
      </c>
      <c r="CJ34" s="26">
        <v>449.59357081999997</v>
      </c>
      <c r="CK34" s="26">
        <v>625.58595051999998</v>
      </c>
      <c r="CL34" s="26">
        <v>458.79929007000004</v>
      </c>
      <c r="CM34" s="26">
        <v>442.00711218000004</v>
      </c>
      <c r="CN34" s="26">
        <v>742.54353433000006</v>
      </c>
      <c r="CO34" s="26">
        <v>410.56019221000003</v>
      </c>
      <c r="CP34" s="26">
        <v>394.27930083999996</v>
      </c>
      <c r="CQ34" s="26">
        <v>578.72250659999997</v>
      </c>
      <c r="CR34" s="26">
        <v>375.90245366999994</v>
      </c>
      <c r="CS34" s="26">
        <v>414.77706163000005</v>
      </c>
      <c r="CT34" s="26">
        <v>1743.51635068</v>
      </c>
      <c r="CU34" s="26">
        <v>435.89435449000007</v>
      </c>
      <c r="CV34" s="26">
        <v>429.19778165000002</v>
      </c>
      <c r="CW34" s="26">
        <v>530.12219303000006</v>
      </c>
      <c r="CX34" s="26">
        <v>455.69671871999992</v>
      </c>
      <c r="CY34" s="26">
        <v>426.93644049</v>
      </c>
      <c r="CZ34" s="26">
        <v>741.63021929000001</v>
      </c>
      <c r="DA34" s="26">
        <v>431.98135360999999</v>
      </c>
      <c r="DB34" s="26">
        <v>389.25019139</v>
      </c>
      <c r="DC34" s="26">
        <v>722.6164776600001</v>
      </c>
      <c r="DD34" s="26">
        <v>414.83246301000003</v>
      </c>
      <c r="DE34" s="26">
        <v>420.89955322999992</v>
      </c>
      <c r="DF34" s="26">
        <v>1573.2374097699999</v>
      </c>
      <c r="DG34" s="26">
        <v>461.19691784999998</v>
      </c>
      <c r="DH34" s="26">
        <v>426.48225281000003</v>
      </c>
      <c r="DI34" s="26">
        <v>731.83755628999995</v>
      </c>
      <c r="DJ34" s="26">
        <v>475.08876446000005</v>
      </c>
      <c r="DK34" s="26">
        <v>436.44918946000007</v>
      </c>
      <c r="DL34" s="26">
        <v>707.05258787999992</v>
      </c>
      <c r="DM34" s="26">
        <v>410.04205886999995</v>
      </c>
      <c r="DN34" s="26">
        <v>389.71173242000003</v>
      </c>
      <c r="DO34" s="26">
        <v>526.62410263000004</v>
      </c>
      <c r="DP34" s="26">
        <v>378.16645744999994</v>
      </c>
      <c r="DQ34" s="26">
        <v>399.55612597999999</v>
      </c>
      <c r="DR34" s="26">
        <v>1434.7396279500001</v>
      </c>
      <c r="DS34" s="26">
        <v>366.65017640999997</v>
      </c>
      <c r="DT34" s="26">
        <v>409.01735335999996</v>
      </c>
      <c r="DU34" s="26">
        <v>729.34303566999995</v>
      </c>
      <c r="DV34" s="26">
        <v>480.68692757999997</v>
      </c>
      <c r="DW34" s="26">
        <v>412.39007205000001</v>
      </c>
      <c r="DX34" s="26">
        <v>701.89824009000006</v>
      </c>
      <c r="DY34" s="26">
        <v>427.14604294999998</v>
      </c>
      <c r="DZ34" s="26">
        <v>439.89253303000004</v>
      </c>
      <c r="EA34" s="26">
        <v>684.30134733999978</v>
      </c>
      <c r="EB34" s="26">
        <v>414.75543241999992</v>
      </c>
      <c r="EC34" s="26">
        <v>431.15753125000009</v>
      </c>
      <c r="ED34" s="26">
        <v>2604.6353034899998</v>
      </c>
      <c r="EE34" s="26">
        <v>427.07922724000002</v>
      </c>
      <c r="EF34" s="26">
        <v>431.31129518999995</v>
      </c>
      <c r="EG34" s="26">
        <v>743.45269339999982</v>
      </c>
      <c r="EH34" s="26">
        <v>492.99660375000002</v>
      </c>
      <c r="EI34" s="26">
        <v>437.11950067999993</v>
      </c>
      <c r="EJ34" s="26">
        <v>757.63055301999998</v>
      </c>
      <c r="EK34" s="26">
        <v>473.17568168000008</v>
      </c>
      <c r="EL34" s="26">
        <v>382.23813469999999</v>
      </c>
      <c r="EM34" s="26">
        <v>789.20587520999993</v>
      </c>
      <c r="EN34" s="26">
        <v>398.15175812999996</v>
      </c>
      <c r="EO34" s="26">
        <v>433.61119727000005</v>
      </c>
      <c r="EP34" s="26">
        <v>2178.1606025900001</v>
      </c>
      <c r="EQ34" s="26">
        <v>413.43327894999999</v>
      </c>
      <c r="ER34" s="26">
        <v>418.25404442000007</v>
      </c>
      <c r="ES34" s="26">
        <v>649.10454077999998</v>
      </c>
      <c r="ET34" s="26">
        <v>478.04701139999997</v>
      </c>
      <c r="EU34" s="26">
        <v>381.89738778999998</v>
      </c>
      <c r="EV34" s="26">
        <v>693.58760227000005</v>
      </c>
      <c r="EW34" s="26">
        <v>384.04603603000004</v>
      </c>
      <c r="EX34" s="26">
        <v>401.48010226000002</v>
      </c>
      <c r="EY34" s="26">
        <v>476.76477164000005</v>
      </c>
      <c r="EZ34" s="26">
        <v>385.59243539000005</v>
      </c>
      <c r="FA34" s="26">
        <v>414.59908759999996</v>
      </c>
      <c r="FB34" s="26">
        <v>2005.2552595499999</v>
      </c>
      <c r="FC34" s="26">
        <v>410.65871485000002</v>
      </c>
      <c r="FD34" s="26">
        <v>383.53597128000001</v>
      </c>
      <c r="FE34" s="26">
        <v>546.34872498999994</v>
      </c>
      <c r="FF34" s="26">
        <v>436.12395521000002</v>
      </c>
      <c r="FG34" s="26">
        <v>388.60309292000005</v>
      </c>
      <c r="FH34" s="26">
        <v>717.86708851999992</v>
      </c>
      <c r="FI34" s="26">
        <v>362.95780702000002</v>
      </c>
      <c r="FJ34" s="26">
        <v>333.43266170999999</v>
      </c>
      <c r="FK34" s="26">
        <v>783.37467353</v>
      </c>
      <c r="FL34" s="26">
        <v>377.54957503000003</v>
      </c>
      <c r="FM34" s="26">
        <v>369.88263934999998</v>
      </c>
      <c r="FN34" s="26">
        <v>1758.8430268300003</v>
      </c>
      <c r="FO34" s="26">
        <v>397.18652332000005</v>
      </c>
      <c r="FP34" s="26">
        <v>359.09401696999998</v>
      </c>
      <c r="FQ34" s="26">
        <v>606.19535363000011</v>
      </c>
      <c r="FR34" s="26">
        <v>428.62751154999995</v>
      </c>
      <c r="FS34" s="26">
        <v>427.69107680999997</v>
      </c>
      <c r="FT34" s="26">
        <v>613.69950279</v>
      </c>
      <c r="FU34" s="26">
        <v>390.5292662899999</v>
      </c>
      <c r="FV34" s="26">
        <v>374.72905928</v>
      </c>
      <c r="FW34" s="26">
        <v>473.05577585999993</v>
      </c>
      <c r="FX34" s="26">
        <v>370.62356169999998</v>
      </c>
      <c r="FY34" s="26">
        <v>420.43404728000002</v>
      </c>
      <c r="FZ34" s="26">
        <v>1573.6549697099999</v>
      </c>
      <c r="GA34" s="26">
        <v>367.18747765000001</v>
      </c>
      <c r="GB34" s="26">
        <v>394.91406449000004</v>
      </c>
      <c r="GC34" s="26">
        <v>738.98592442999984</v>
      </c>
      <c r="GD34" s="26">
        <v>426.99716902</v>
      </c>
      <c r="GE34" s="26">
        <v>389.14324082000002</v>
      </c>
      <c r="GF34" s="26">
        <v>634.46929513000009</v>
      </c>
      <c r="GG34" s="26">
        <v>395.84828291000002</v>
      </c>
      <c r="GH34" s="26">
        <v>353.4824118200001</v>
      </c>
      <c r="GI34" s="26">
        <v>421.60789779999999</v>
      </c>
      <c r="GJ34" s="26">
        <v>346.95967343000001</v>
      </c>
      <c r="GK34" s="26">
        <v>380.96751202999997</v>
      </c>
      <c r="GL34" s="26">
        <v>1313.4181724800001</v>
      </c>
      <c r="GM34" s="26">
        <v>396.48703243</v>
      </c>
      <c r="GN34" s="26">
        <v>353.62160582000001</v>
      </c>
      <c r="GO34" s="26">
        <v>690.73234321000007</v>
      </c>
      <c r="GP34" s="26">
        <v>414.03362316999994</v>
      </c>
      <c r="GQ34" s="26">
        <v>363.23099096999999</v>
      </c>
      <c r="GR34" s="26">
        <v>660.64685590000011</v>
      </c>
      <c r="GS34" s="26">
        <v>373.30040317000004</v>
      </c>
      <c r="GT34" s="26">
        <v>324.25553071999991</v>
      </c>
      <c r="GU34" s="26">
        <v>694.4708358800001</v>
      </c>
      <c r="GV34" s="26">
        <v>346.58341693</v>
      </c>
      <c r="GW34" s="26">
        <v>386.51698044</v>
      </c>
      <c r="GX34" s="26">
        <v>2089.0686514099998</v>
      </c>
      <c r="GY34" s="26">
        <v>294.09492817999995</v>
      </c>
      <c r="GZ34" s="26">
        <v>346.85165732000002</v>
      </c>
      <c r="HA34" s="26">
        <v>621.11845260999996</v>
      </c>
      <c r="HB34" s="26">
        <v>410.49010164000003</v>
      </c>
      <c r="HC34" s="26">
        <v>334.15415805000004</v>
      </c>
      <c r="HD34" s="26">
        <v>550.42541755000002</v>
      </c>
      <c r="HE34" s="26">
        <v>353.17114626000006</v>
      </c>
      <c r="HF34" s="26">
        <v>294.78992754000001</v>
      </c>
      <c r="HG34" s="26">
        <v>417.69863529999998</v>
      </c>
      <c r="HH34" s="26">
        <v>308.12360523000001</v>
      </c>
      <c r="HI34" s="26">
        <v>365.56489483000007</v>
      </c>
      <c r="HJ34" s="26">
        <v>1904.2461608900001</v>
      </c>
      <c r="HK34" s="26">
        <v>289.62042549000006</v>
      </c>
      <c r="HL34" s="26">
        <v>341.40043085999997</v>
      </c>
      <c r="HM34" s="26">
        <v>498.13115671999992</v>
      </c>
      <c r="HN34" s="26">
        <v>443.62360711000002</v>
      </c>
      <c r="HO34" s="26">
        <v>318.46261098999997</v>
      </c>
      <c r="HP34" s="26">
        <v>570.05637159000003</v>
      </c>
      <c r="HQ34" s="26">
        <v>299.25106155999998</v>
      </c>
      <c r="HR34" s="26">
        <v>300.27679326999998</v>
      </c>
      <c r="HS34" s="26">
        <v>461.21940616000001</v>
      </c>
      <c r="HT34" s="26">
        <v>305.93227786000006</v>
      </c>
      <c r="HU34" s="26">
        <v>343.39435334999996</v>
      </c>
      <c r="HV34" s="26">
        <v>1699.4713625299999</v>
      </c>
      <c r="HW34" s="26">
        <v>275.58157202000001</v>
      </c>
      <c r="HX34" s="26">
        <v>309.88637261999997</v>
      </c>
      <c r="HY34" s="26">
        <v>474.18700016999998</v>
      </c>
      <c r="HZ34" s="26">
        <v>342.17581588999997</v>
      </c>
      <c r="IA34" s="26">
        <v>318.97834438999996</v>
      </c>
      <c r="IB34" s="26">
        <v>625.18560295000009</v>
      </c>
      <c r="IC34" s="26">
        <v>291.79702999999995</v>
      </c>
      <c r="ID34" s="26">
        <v>285.20728967999997</v>
      </c>
      <c r="IE34" s="26">
        <v>642.45814652000001</v>
      </c>
      <c r="IF34" s="26">
        <v>302.02945317000001</v>
      </c>
      <c r="IG34" s="26">
        <v>327.04391760999999</v>
      </c>
      <c r="IH34" s="26">
        <v>1372.1991385900003</v>
      </c>
      <c r="II34" s="26">
        <v>264.22844306999997</v>
      </c>
      <c r="IJ34" s="26">
        <v>312.27446915000002</v>
      </c>
      <c r="IK34" s="26">
        <v>637.50538892999998</v>
      </c>
      <c r="IL34" s="26">
        <v>344.53228655999999</v>
      </c>
      <c r="IM34" s="26">
        <v>311.59822367999999</v>
      </c>
      <c r="IN34" s="26">
        <v>540.62683118999996</v>
      </c>
      <c r="IO34" s="26">
        <v>298.03305949000003</v>
      </c>
      <c r="IP34" s="26">
        <v>296.42926474000001</v>
      </c>
      <c r="IQ34" s="26">
        <v>283.35543403999998</v>
      </c>
      <c r="IR34" s="26">
        <v>314.69886968999998</v>
      </c>
      <c r="IS34" s="26">
        <v>361.03396926999994</v>
      </c>
      <c r="IT34" s="26">
        <v>1247.0900008299998</v>
      </c>
      <c r="IU34" s="26">
        <v>285.52898962000006</v>
      </c>
      <c r="IV34" s="26">
        <v>291.82233289999999</v>
      </c>
      <c r="IW34" s="26">
        <v>631.03122026000005</v>
      </c>
      <c r="IX34" s="26">
        <v>314.44971317</v>
      </c>
      <c r="IY34" s="26">
        <v>303.09788556000007</v>
      </c>
      <c r="IZ34" s="26">
        <v>519.28951714000004</v>
      </c>
      <c r="JA34" s="26">
        <v>304.95593371000001</v>
      </c>
      <c r="JB34" s="26">
        <v>298.66459523999998</v>
      </c>
      <c r="JC34" s="26">
        <v>506.08370736000006</v>
      </c>
      <c r="JD34" s="26">
        <v>277.94566777</v>
      </c>
      <c r="JE34" s="26">
        <v>316.46452937000004</v>
      </c>
      <c r="JF34" s="26">
        <v>1192.98045832</v>
      </c>
      <c r="JG34" s="26">
        <v>304.62663286999998</v>
      </c>
      <c r="JH34" s="26">
        <v>303.69462143000004</v>
      </c>
      <c r="JI34" s="26">
        <v>640.82908292000013</v>
      </c>
      <c r="JJ34" s="26">
        <v>340.82978408000002</v>
      </c>
      <c r="JK34" s="26">
        <v>300.5057904599999</v>
      </c>
      <c r="JL34" s="26">
        <v>526.54284800999994</v>
      </c>
      <c r="JM34" s="26">
        <v>299.50224205999996</v>
      </c>
      <c r="JN34" s="26">
        <v>292.62294828</v>
      </c>
      <c r="JO34" s="26">
        <v>385.10536619000004</v>
      </c>
    </row>
    <row r="35" spans="1:275" x14ac:dyDescent="0.2">
      <c r="A35" s="32" t="s">
        <v>17</v>
      </c>
    </row>
    <row r="36" spans="1:275" x14ac:dyDescent="0.2">
      <c r="A36" s="33" t="s">
        <v>2</v>
      </c>
      <c r="B36" s="26">
        <v>568.24384294999993</v>
      </c>
      <c r="C36" s="26">
        <v>642.58729273000006</v>
      </c>
      <c r="D36" s="26">
        <v>707.52699008999991</v>
      </c>
      <c r="E36" s="26">
        <v>693.09562174999985</v>
      </c>
      <c r="F36" s="26">
        <v>706.37005563000014</v>
      </c>
      <c r="G36" s="26">
        <v>688.01469187999999</v>
      </c>
      <c r="H36" s="26">
        <v>613.81901894999999</v>
      </c>
      <c r="I36" s="26">
        <v>706.70199108999998</v>
      </c>
      <c r="J36" s="26">
        <v>691.74112365000008</v>
      </c>
      <c r="K36" s="26">
        <v>702.32587740000008</v>
      </c>
      <c r="L36" s="26">
        <v>690.40068908000001</v>
      </c>
      <c r="M36" s="26">
        <v>627.63948960999994</v>
      </c>
      <c r="N36" s="26">
        <v>529.90931817000012</v>
      </c>
      <c r="O36" s="26">
        <v>602.88862130000007</v>
      </c>
      <c r="P36" s="26">
        <v>677.47432792000006</v>
      </c>
      <c r="Q36" s="26">
        <v>670.4830492000001</v>
      </c>
      <c r="R36" s="26">
        <v>669.50567085</v>
      </c>
      <c r="S36" s="26">
        <v>660.71353763000002</v>
      </c>
      <c r="T36" s="26">
        <v>576.82034208999994</v>
      </c>
      <c r="U36" s="26">
        <v>656.42659260999994</v>
      </c>
      <c r="V36" s="26">
        <v>661.66179046000002</v>
      </c>
      <c r="W36" s="26">
        <v>619.15134726999997</v>
      </c>
      <c r="X36" s="26">
        <v>656.33758420000004</v>
      </c>
      <c r="Y36" s="26">
        <v>598.44566112999996</v>
      </c>
      <c r="Z36" s="26">
        <v>515.10660922</v>
      </c>
      <c r="AA36" s="26">
        <v>584.70651669000006</v>
      </c>
      <c r="AB36" s="26">
        <v>654.07538776999991</v>
      </c>
      <c r="AC36" s="26">
        <v>614.49006708000002</v>
      </c>
      <c r="AD36" s="26">
        <v>627.05132629000002</v>
      </c>
      <c r="AE36" s="26">
        <v>657.7330844600001</v>
      </c>
      <c r="AF36" s="26">
        <v>593.39215872</v>
      </c>
      <c r="AG36" s="26">
        <v>628.82970791000002</v>
      </c>
      <c r="AH36" s="26">
        <v>680.94290618000014</v>
      </c>
      <c r="AI36" s="26">
        <v>634.84951064999984</v>
      </c>
      <c r="AJ36" s="26">
        <v>663.80899884999997</v>
      </c>
      <c r="AK36" s="26">
        <v>631.52851393999993</v>
      </c>
      <c r="AL36" s="26">
        <v>524.18839958000001</v>
      </c>
      <c r="AM36" s="26">
        <v>607.31364597000004</v>
      </c>
      <c r="AN36" s="26">
        <v>667.73555374</v>
      </c>
      <c r="AO36" s="26">
        <v>685.95401368000012</v>
      </c>
      <c r="AP36" s="26">
        <v>685.80899192000004</v>
      </c>
      <c r="AQ36" s="26">
        <v>683.08602537000002</v>
      </c>
      <c r="AR36" s="26">
        <v>621.51093764999996</v>
      </c>
      <c r="AS36" s="26">
        <v>658.70675701999994</v>
      </c>
      <c r="AT36" s="26">
        <v>655.81464195000001</v>
      </c>
      <c r="AU36" s="26">
        <v>599.82122068000001</v>
      </c>
      <c r="AV36" s="26">
        <v>697.40834237000001</v>
      </c>
      <c r="AW36" s="26">
        <v>641.05887279000001</v>
      </c>
      <c r="AX36" s="26">
        <v>528.87536245999991</v>
      </c>
      <c r="AY36" s="26">
        <v>602.96180648999996</v>
      </c>
      <c r="AZ36" s="26">
        <v>662.44590725</v>
      </c>
      <c r="BA36" s="26">
        <v>648.21210136000002</v>
      </c>
      <c r="BB36" s="26">
        <v>714.33072959000003</v>
      </c>
      <c r="BC36" s="26">
        <v>696.42063165000002</v>
      </c>
      <c r="BD36" s="26">
        <v>599.7756407600001</v>
      </c>
      <c r="BE36" s="26">
        <v>697.5428386000001</v>
      </c>
      <c r="BF36" s="26">
        <v>703.22761946000003</v>
      </c>
      <c r="BG36" s="26">
        <v>682.96783804000017</v>
      </c>
      <c r="BH36" s="26">
        <v>663.00299047999999</v>
      </c>
      <c r="BI36" s="26">
        <v>619.02071908999994</v>
      </c>
      <c r="BJ36" s="26">
        <v>512.7313256299999</v>
      </c>
      <c r="BK36" s="26">
        <v>619.97190921999993</v>
      </c>
      <c r="BL36" s="26">
        <v>667.32583942999997</v>
      </c>
      <c r="BM36" s="26">
        <v>619.66653025999994</v>
      </c>
      <c r="BN36" s="26">
        <v>668.63253638000003</v>
      </c>
      <c r="BO36" s="26">
        <v>694.30839094000009</v>
      </c>
      <c r="BP36" s="26">
        <v>605.31971994000003</v>
      </c>
      <c r="BQ36" s="26">
        <v>727.34737590999998</v>
      </c>
      <c r="BR36" s="26">
        <v>711.42053095999995</v>
      </c>
      <c r="BS36" s="26">
        <v>703.43915142999992</v>
      </c>
      <c r="BT36" s="26">
        <v>693.51031372</v>
      </c>
      <c r="BU36" s="26">
        <v>622.12697541</v>
      </c>
      <c r="BV36" s="26">
        <v>535.95205422999993</v>
      </c>
      <c r="BW36" s="26">
        <v>619.14853782</v>
      </c>
      <c r="BX36" s="26">
        <v>663.61972140000012</v>
      </c>
      <c r="BY36" s="26">
        <v>666.84376388999999</v>
      </c>
      <c r="BZ36" s="26">
        <v>696.0219506200001</v>
      </c>
      <c r="CA36" s="26">
        <v>662.84459958000002</v>
      </c>
      <c r="CB36" s="26">
        <v>589.95018572000004</v>
      </c>
      <c r="CC36" s="26">
        <v>654.67978919000006</v>
      </c>
      <c r="CD36" s="26">
        <v>675.27379157000007</v>
      </c>
      <c r="CE36" s="26">
        <v>687.82206897000003</v>
      </c>
      <c r="CF36" s="26">
        <v>661.85799610999993</v>
      </c>
      <c r="CG36" s="26">
        <v>613.10314003999997</v>
      </c>
      <c r="CH36" s="26">
        <v>533.72753599999999</v>
      </c>
      <c r="CI36" s="26">
        <v>566.40112569000007</v>
      </c>
      <c r="CJ36" s="26">
        <v>652.26207805000001</v>
      </c>
      <c r="CK36" s="26">
        <v>653.97867146999999</v>
      </c>
      <c r="CL36" s="26">
        <v>676.17574921999994</v>
      </c>
      <c r="CM36" s="26">
        <v>670.55639409000003</v>
      </c>
      <c r="CN36" s="26">
        <v>585.83226106000006</v>
      </c>
      <c r="CO36" s="26">
        <v>679.84359182000003</v>
      </c>
      <c r="CP36" s="26">
        <v>678.28426287999991</v>
      </c>
      <c r="CQ36" s="26">
        <v>637.90067267000006</v>
      </c>
      <c r="CR36" s="26">
        <v>687.15620346999992</v>
      </c>
      <c r="CS36" s="26">
        <v>610.94477908999988</v>
      </c>
      <c r="CT36" s="26">
        <v>493.79735778999998</v>
      </c>
      <c r="CU36" s="26">
        <v>584.87898195000002</v>
      </c>
      <c r="CV36" s="26">
        <v>682.96428135000008</v>
      </c>
      <c r="CW36" s="26">
        <v>684.42990510000004</v>
      </c>
      <c r="CX36" s="26">
        <v>665.02098240000009</v>
      </c>
      <c r="CY36" s="26">
        <v>680.13262746000009</v>
      </c>
      <c r="CZ36" s="26">
        <v>580.22941921999995</v>
      </c>
      <c r="DA36" s="26">
        <v>693.88993307999999</v>
      </c>
      <c r="DB36" s="26">
        <v>672.22157484999991</v>
      </c>
      <c r="DC36" s="26">
        <v>683.8474566399999</v>
      </c>
      <c r="DD36" s="26">
        <v>669.9408752600001</v>
      </c>
      <c r="DE36" s="26">
        <v>627.42978920999997</v>
      </c>
      <c r="DF36" s="26">
        <v>474.87187187000001</v>
      </c>
      <c r="DG36" s="26">
        <v>581.71327601999997</v>
      </c>
      <c r="DH36" s="26">
        <v>648.68119420999994</v>
      </c>
      <c r="DI36" s="26">
        <v>612.80881042999988</v>
      </c>
      <c r="DJ36" s="26">
        <v>670.49172038999995</v>
      </c>
      <c r="DK36" s="26">
        <v>691.15950903999999</v>
      </c>
      <c r="DL36" s="26">
        <v>608.72620164000011</v>
      </c>
      <c r="DM36" s="26">
        <v>692.23935974999995</v>
      </c>
      <c r="DN36" s="26">
        <v>685.24498644000005</v>
      </c>
      <c r="DO36" s="26">
        <v>672.24484125999993</v>
      </c>
      <c r="DP36" s="26">
        <v>699.48988990999999</v>
      </c>
      <c r="DQ36" s="26">
        <v>613.76232199999993</v>
      </c>
      <c r="DR36" s="26">
        <v>507.09681519999992</v>
      </c>
      <c r="DS36" s="26">
        <v>618.34481638</v>
      </c>
      <c r="DT36" s="26">
        <v>652.83687985999995</v>
      </c>
      <c r="DU36" s="26">
        <v>664.62214087999996</v>
      </c>
      <c r="DV36" s="26">
        <v>690.66603631999999</v>
      </c>
      <c r="DW36" s="26">
        <v>691.38263121000011</v>
      </c>
      <c r="DX36" s="26">
        <v>622.81055251999999</v>
      </c>
      <c r="DY36" s="26">
        <v>713.04417422000006</v>
      </c>
      <c r="DZ36" s="26">
        <v>688.01829084000008</v>
      </c>
      <c r="EA36" s="26">
        <v>684.98935416999996</v>
      </c>
      <c r="EB36" s="26">
        <v>689.06863449999992</v>
      </c>
      <c r="EC36" s="26">
        <v>593.99768056999994</v>
      </c>
      <c r="ED36" s="26">
        <v>477.11481886999991</v>
      </c>
      <c r="EE36" s="26">
        <v>573.20327824000003</v>
      </c>
      <c r="EF36" s="26">
        <v>641.23921834000009</v>
      </c>
      <c r="EG36" s="26">
        <v>622.33827526000005</v>
      </c>
      <c r="EH36" s="26">
        <v>660.02399609000008</v>
      </c>
      <c r="EI36" s="26">
        <v>655.98364836000007</v>
      </c>
      <c r="EJ36" s="26">
        <v>589.94125407000001</v>
      </c>
      <c r="EK36" s="26">
        <v>679.39873659999989</v>
      </c>
      <c r="EL36" s="26">
        <v>707.01166739999996</v>
      </c>
      <c r="EM36" s="26">
        <v>681.33602245000009</v>
      </c>
      <c r="EN36" s="26">
        <v>681.38086796999994</v>
      </c>
      <c r="EO36" s="26">
        <v>589.91312505000008</v>
      </c>
      <c r="EP36" s="26">
        <v>505.23959957</v>
      </c>
      <c r="EQ36" s="26">
        <v>600.31830466999997</v>
      </c>
      <c r="ER36" s="26">
        <v>639.89402068999993</v>
      </c>
      <c r="ES36" s="26">
        <v>651.57740662999993</v>
      </c>
      <c r="ET36" s="26">
        <v>670.07802621999997</v>
      </c>
      <c r="EU36" s="26">
        <v>636.63244723000003</v>
      </c>
      <c r="EV36" s="26">
        <v>587.41431130000024</v>
      </c>
      <c r="EW36" s="26">
        <v>684.27392868999993</v>
      </c>
      <c r="EX36" s="26">
        <v>693.98808668999993</v>
      </c>
      <c r="EY36" s="26">
        <v>651.49882988000002</v>
      </c>
      <c r="EZ36" s="26">
        <v>652.5388853500001</v>
      </c>
      <c r="FA36" s="26">
        <v>590.9537808</v>
      </c>
      <c r="FB36" s="26">
        <v>500.43390307000004</v>
      </c>
      <c r="FC36" s="26">
        <v>567.62607887999991</v>
      </c>
      <c r="FD36" s="26">
        <v>652.64386666999997</v>
      </c>
      <c r="FE36" s="26">
        <v>649.92732323999996</v>
      </c>
      <c r="FF36" s="26">
        <v>651.81800572999998</v>
      </c>
      <c r="FG36" s="26">
        <v>645.06152315999987</v>
      </c>
      <c r="FH36" s="26">
        <v>568.78938155000014</v>
      </c>
      <c r="FI36" s="26">
        <v>671.53004906000001</v>
      </c>
      <c r="FJ36" s="26">
        <v>657.56020336999995</v>
      </c>
      <c r="FK36" s="26">
        <v>649.74759359999985</v>
      </c>
      <c r="FL36" s="26">
        <v>695.7076930500001</v>
      </c>
      <c r="FM36" s="26">
        <v>626.32352288999982</v>
      </c>
      <c r="FN36" s="26">
        <v>498.98511231999998</v>
      </c>
      <c r="FO36" s="26">
        <v>595.82892408999999</v>
      </c>
      <c r="FP36" s="26">
        <v>652.06152716999998</v>
      </c>
      <c r="FQ36" s="26">
        <v>686.99044934999995</v>
      </c>
      <c r="FR36" s="26">
        <v>659.41763553999999</v>
      </c>
      <c r="FS36" s="26">
        <v>653.6917565199999</v>
      </c>
      <c r="FT36" s="26">
        <v>605.7700795500001</v>
      </c>
      <c r="FU36" s="26">
        <v>699.00384233000011</v>
      </c>
      <c r="FV36" s="26">
        <v>668.97238914000002</v>
      </c>
      <c r="FW36" s="26">
        <v>682.27283365000005</v>
      </c>
      <c r="FX36" s="26">
        <v>664.21794118000003</v>
      </c>
      <c r="FY36" s="26">
        <v>590.55645313999992</v>
      </c>
      <c r="FZ36" s="26">
        <v>464.10121748000006</v>
      </c>
      <c r="GA36" s="26">
        <v>549.37856979000003</v>
      </c>
      <c r="GB36" s="26">
        <v>619.88124294999989</v>
      </c>
      <c r="GC36" s="26">
        <v>586.72144748000005</v>
      </c>
      <c r="GD36" s="26">
        <v>611.6252207</v>
      </c>
      <c r="GE36" s="26">
        <v>624.95681747000003</v>
      </c>
      <c r="GF36" s="26">
        <v>550.11964367000007</v>
      </c>
      <c r="GG36" s="26">
        <v>649.49461809000002</v>
      </c>
      <c r="GH36" s="26">
        <v>632.39526831000001</v>
      </c>
      <c r="GI36" s="26">
        <v>605.10517299999992</v>
      </c>
      <c r="GJ36" s="26">
        <v>632.83088364000002</v>
      </c>
      <c r="GK36" s="26">
        <v>563.9585371500001</v>
      </c>
      <c r="GL36" s="26">
        <v>436.98122832999996</v>
      </c>
      <c r="GM36" s="26">
        <v>534.25428967000005</v>
      </c>
      <c r="GN36" s="26">
        <v>611.34227035999993</v>
      </c>
      <c r="GO36" s="26">
        <v>573.97395905999997</v>
      </c>
      <c r="GP36" s="26">
        <v>637.90940261000003</v>
      </c>
      <c r="GQ36" s="26">
        <v>620.35344975999999</v>
      </c>
      <c r="GR36" s="26">
        <v>532.97027438999999</v>
      </c>
      <c r="GS36" s="26">
        <v>645.86955583000008</v>
      </c>
      <c r="GT36" s="26">
        <v>615.40302025000005</v>
      </c>
      <c r="GU36" s="26">
        <v>635.82318340999996</v>
      </c>
      <c r="GV36" s="26">
        <v>616.1036637599999</v>
      </c>
      <c r="GW36" s="26">
        <v>565.29940032000013</v>
      </c>
      <c r="GX36" s="26">
        <v>450.45383990000005</v>
      </c>
      <c r="GY36" s="26">
        <v>551.75059913000018</v>
      </c>
      <c r="GZ36" s="26">
        <v>593.53737916999989</v>
      </c>
      <c r="HA36" s="26">
        <v>569.91180265999992</v>
      </c>
      <c r="HB36" s="26">
        <v>637.01467144999992</v>
      </c>
      <c r="HC36" s="26">
        <v>610.86383176999993</v>
      </c>
      <c r="HD36" s="26">
        <v>541.52559870000005</v>
      </c>
      <c r="HE36" s="26">
        <v>646.09521595000001</v>
      </c>
      <c r="HF36" s="26">
        <v>637.68728804999989</v>
      </c>
      <c r="HG36" s="26">
        <v>667.15152558</v>
      </c>
      <c r="HH36" s="26">
        <v>633.45460412</v>
      </c>
      <c r="HI36" s="26">
        <v>569.23934441000006</v>
      </c>
      <c r="HJ36" s="26">
        <v>454.90194762000004</v>
      </c>
      <c r="HK36" s="26">
        <v>554.08151314999998</v>
      </c>
      <c r="HL36" s="26">
        <v>607.21981946000005</v>
      </c>
      <c r="HM36" s="26">
        <v>600.36676811000007</v>
      </c>
      <c r="HN36" s="26">
        <v>606.14232500000003</v>
      </c>
      <c r="HO36" s="26">
        <v>606.38146873999995</v>
      </c>
      <c r="HP36" s="26">
        <v>522.85390403000008</v>
      </c>
      <c r="HQ36" s="26">
        <v>602.6451548</v>
      </c>
      <c r="HR36" s="26">
        <v>612.51458243000013</v>
      </c>
      <c r="HS36" s="26">
        <v>594.12626448000015</v>
      </c>
      <c r="HT36" s="26">
        <v>628.86753425000006</v>
      </c>
      <c r="HU36" s="26">
        <v>536.11167366999996</v>
      </c>
      <c r="HV36" s="26">
        <v>445.67837279999998</v>
      </c>
      <c r="HW36" s="26">
        <v>537.07898382999997</v>
      </c>
      <c r="HX36" s="26">
        <v>607.94274208999991</v>
      </c>
      <c r="HY36" s="26">
        <v>593.43716126999993</v>
      </c>
      <c r="HZ36" s="26">
        <v>631.07931178999991</v>
      </c>
      <c r="IA36" s="26">
        <v>599.65472516</v>
      </c>
      <c r="IB36" s="26">
        <v>527.87912410000001</v>
      </c>
      <c r="IC36" s="26">
        <v>624.31018394000012</v>
      </c>
      <c r="ID36" s="26">
        <v>640.46352006000006</v>
      </c>
      <c r="IE36" s="26">
        <v>631.84280718999992</v>
      </c>
      <c r="IF36" s="26">
        <v>620.38248217</v>
      </c>
      <c r="IG36" s="26">
        <v>540.80820453999991</v>
      </c>
      <c r="IH36" s="26">
        <v>438.80266510999991</v>
      </c>
      <c r="II36" s="26">
        <v>550.5443864099999</v>
      </c>
      <c r="IJ36" s="26">
        <v>617.46641369999998</v>
      </c>
      <c r="IK36" s="26">
        <v>555.79686413000013</v>
      </c>
      <c r="IL36" s="26">
        <v>621.98974629000008</v>
      </c>
      <c r="IM36" s="26">
        <v>626.20881470999996</v>
      </c>
      <c r="IN36" s="26">
        <v>551.50716713000008</v>
      </c>
      <c r="IO36" s="26">
        <v>649.17319055999997</v>
      </c>
      <c r="IP36" s="26">
        <v>648.41556448999995</v>
      </c>
      <c r="IQ36" s="26">
        <v>630.19627357999991</v>
      </c>
      <c r="IR36" s="26">
        <v>621.28439827</v>
      </c>
      <c r="IS36" s="26">
        <v>571.80392264000011</v>
      </c>
      <c r="IT36" s="26">
        <v>454.84185615000001</v>
      </c>
      <c r="IU36" s="26">
        <v>548.89532013999997</v>
      </c>
      <c r="IV36" s="26">
        <v>613.85408366000001</v>
      </c>
      <c r="IW36" s="26">
        <v>556.55251481999994</v>
      </c>
      <c r="IX36" s="26">
        <v>634.47090146999994</v>
      </c>
      <c r="IY36" s="26">
        <v>582.22528341999998</v>
      </c>
      <c r="IZ36" s="26">
        <v>523.04683855999997</v>
      </c>
      <c r="JA36" s="26">
        <v>647.05764874999988</v>
      </c>
      <c r="JB36" s="26">
        <v>614.32725444000005</v>
      </c>
      <c r="JC36" s="26">
        <v>605.96902495000006</v>
      </c>
      <c r="JD36" s="26">
        <v>608.34839018000002</v>
      </c>
      <c r="JE36" s="26">
        <v>556.74268084000005</v>
      </c>
      <c r="JF36" s="26">
        <v>447.12454083</v>
      </c>
      <c r="JG36" s="26">
        <v>537.90766194999992</v>
      </c>
      <c r="JH36" s="26">
        <v>585.56495989999996</v>
      </c>
      <c r="JI36" s="26">
        <v>541.34658190000005</v>
      </c>
      <c r="JJ36" s="26">
        <v>613.73360703999992</v>
      </c>
      <c r="JK36" s="26">
        <v>595.44689905999996</v>
      </c>
      <c r="JL36" s="26">
        <v>542.88908651999998</v>
      </c>
      <c r="JM36" s="26">
        <v>624.49785906999989</v>
      </c>
      <c r="JN36" s="26">
        <v>607.60204282000007</v>
      </c>
      <c r="JO36" s="26">
        <v>599.62415188000011</v>
      </c>
    </row>
    <row r="37" spans="1:275" x14ac:dyDescent="0.2">
      <c r="A37" s="33" t="s">
        <v>3</v>
      </c>
      <c r="B37" s="26">
        <v>864.01755680999997</v>
      </c>
      <c r="C37" s="26">
        <v>1085.7964734899999</v>
      </c>
      <c r="D37" s="26">
        <v>1126.45041081</v>
      </c>
      <c r="E37" s="26">
        <v>1128.5920481800001</v>
      </c>
      <c r="F37" s="26">
        <v>1096.6455433000001</v>
      </c>
      <c r="G37" s="26">
        <v>1060.9069653700001</v>
      </c>
      <c r="H37" s="26">
        <v>965.64916360000018</v>
      </c>
      <c r="I37" s="26">
        <v>1103.9375385200001</v>
      </c>
      <c r="J37" s="26">
        <v>1101.1108195799998</v>
      </c>
      <c r="K37" s="26">
        <v>1124.62309276</v>
      </c>
      <c r="L37" s="26">
        <v>1053.5078129000003</v>
      </c>
      <c r="M37" s="26">
        <v>996.85051957000007</v>
      </c>
      <c r="N37" s="26">
        <v>805.0948224</v>
      </c>
      <c r="O37" s="26">
        <v>1001.7502235999999</v>
      </c>
      <c r="P37" s="26">
        <v>1050.0005773999999</v>
      </c>
      <c r="Q37" s="26">
        <v>1061.88458911</v>
      </c>
      <c r="R37" s="26">
        <v>1060.1623136799999</v>
      </c>
      <c r="S37" s="26">
        <v>1043.17489841</v>
      </c>
      <c r="T37" s="26">
        <v>949.55396146999988</v>
      </c>
      <c r="U37" s="26">
        <v>1068.4837745</v>
      </c>
      <c r="V37" s="26">
        <v>1051.4031431000001</v>
      </c>
      <c r="W37" s="26">
        <v>1030.55971518</v>
      </c>
      <c r="X37" s="26">
        <v>1026.6567058599999</v>
      </c>
      <c r="Y37" s="26">
        <v>1029.65579521</v>
      </c>
      <c r="Z37" s="26">
        <v>806.23647068000002</v>
      </c>
      <c r="AA37" s="26">
        <v>1043.7104856899998</v>
      </c>
      <c r="AB37" s="26">
        <v>1066.8140452</v>
      </c>
      <c r="AC37" s="26">
        <v>982.21183303999987</v>
      </c>
      <c r="AD37" s="26">
        <v>962.54729093000014</v>
      </c>
      <c r="AE37" s="26">
        <v>961.16707755000004</v>
      </c>
      <c r="AF37" s="26">
        <v>980.48547366000003</v>
      </c>
      <c r="AG37" s="26">
        <v>1044.8691954500002</v>
      </c>
      <c r="AH37" s="26">
        <v>1155.9514896099997</v>
      </c>
      <c r="AI37" s="26">
        <v>1066.9206636599999</v>
      </c>
      <c r="AJ37" s="26">
        <v>1122.3245706299999</v>
      </c>
      <c r="AK37" s="26">
        <v>971.22308270999997</v>
      </c>
      <c r="AL37" s="26">
        <v>829.63187917999994</v>
      </c>
      <c r="AM37" s="26">
        <v>1013.61944848</v>
      </c>
      <c r="AN37" s="26">
        <v>1090.2467975700001</v>
      </c>
      <c r="AO37" s="26">
        <v>1066.8428320200001</v>
      </c>
      <c r="AP37" s="26">
        <v>1011.46418128</v>
      </c>
      <c r="AQ37" s="26">
        <v>1038.9445487999999</v>
      </c>
      <c r="AR37" s="26">
        <v>980.80293983000001</v>
      </c>
      <c r="AS37" s="26">
        <v>1038.0902445700001</v>
      </c>
      <c r="AT37" s="26">
        <v>945.46574998000006</v>
      </c>
      <c r="AU37" s="26">
        <v>822.76542964000009</v>
      </c>
      <c r="AV37" s="26">
        <v>1155.3254980200002</v>
      </c>
      <c r="AW37" s="26">
        <v>1061.59783552</v>
      </c>
      <c r="AX37" s="26">
        <v>881.40003660000002</v>
      </c>
      <c r="AY37" s="26">
        <v>1074.7702804300002</v>
      </c>
      <c r="AZ37" s="26">
        <v>1098.0509528199998</v>
      </c>
      <c r="BA37" s="26">
        <v>1039.61099859</v>
      </c>
      <c r="BB37" s="26">
        <v>1076.1654828100002</v>
      </c>
      <c r="BC37" s="26">
        <v>1064.48089061</v>
      </c>
      <c r="BD37" s="26">
        <v>985.19952674000001</v>
      </c>
      <c r="BE37" s="26">
        <v>1138.3604768899997</v>
      </c>
      <c r="BF37" s="26">
        <v>1130.7571054399998</v>
      </c>
      <c r="BG37" s="26">
        <v>1074.2899777399998</v>
      </c>
      <c r="BH37" s="26">
        <v>1157.27030924</v>
      </c>
      <c r="BI37" s="26">
        <v>1029.20204083</v>
      </c>
      <c r="BJ37" s="26">
        <v>880.69647394999993</v>
      </c>
      <c r="BK37" s="26">
        <v>1037.8208397400001</v>
      </c>
      <c r="BL37" s="26">
        <v>1057.1208220000003</v>
      </c>
      <c r="BM37" s="26">
        <v>1036.1342965000001</v>
      </c>
      <c r="BN37" s="26">
        <v>1060.4793462099999</v>
      </c>
      <c r="BO37" s="26">
        <v>1004.0576086899999</v>
      </c>
      <c r="BP37" s="26">
        <v>940.25447378000001</v>
      </c>
      <c r="BQ37" s="26">
        <v>1074.5278731000001</v>
      </c>
      <c r="BR37" s="26">
        <v>1089.7841085100001</v>
      </c>
      <c r="BS37" s="26">
        <v>1093.9833146500002</v>
      </c>
      <c r="BT37" s="26">
        <v>1079.2567562300001</v>
      </c>
      <c r="BU37" s="26">
        <v>1019.4203755100001</v>
      </c>
      <c r="BV37" s="26">
        <v>839.32829874000004</v>
      </c>
      <c r="BW37" s="26">
        <v>1022.72105259</v>
      </c>
      <c r="BX37" s="26">
        <v>1041.7585757899999</v>
      </c>
      <c r="BY37" s="26">
        <v>1027.4786892499999</v>
      </c>
      <c r="BZ37" s="26">
        <v>1054.6937762699999</v>
      </c>
      <c r="CA37" s="26">
        <v>1061.15090074</v>
      </c>
      <c r="CB37" s="26">
        <v>944.38296856000011</v>
      </c>
      <c r="CC37" s="26">
        <v>1067.79433184</v>
      </c>
      <c r="CD37" s="26">
        <v>1081.0922171099999</v>
      </c>
      <c r="CE37" s="26">
        <v>1067.34387657</v>
      </c>
      <c r="CF37" s="26">
        <v>1085.4663173899999</v>
      </c>
      <c r="CG37" s="26">
        <v>1015.5692075799998</v>
      </c>
      <c r="CH37" s="26">
        <v>838.80847391000009</v>
      </c>
      <c r="CI37" s="26">
        <v>1034.23426829</v>
      </c>
      <c r="CJ37" s="26">
        <v>1088.0462318799998</v>
      </c>
      <c r="CK37" s="26">
        <v>1062.8663835899999</v>
      </c>
      <c r="CL37" s="26">
        <v>1054.2878724100001</v>
      </c>
      <c r="CM37" s="26">
        <v>1072.72931958</v>
      </c>
      <c r="CN37" s="26">
        <v>942.39983460000008</v>
      </c>
      <c r="CO37" s="26">
        <v>1045.5834284400003</v>
      </c>
      <c r="CP37" s="26">
        <v>1079.6987218899999</v>
      </c>
      <c r="CQ37" s="26">
        <v>1052.8637330499998</v>
      </c>
      <c r="CR37" s="26">
        <v>1061.9210112200001</v>
      </c>
      <c r="CS37" s="26">
        <v>964.18313589000002</v>
      </c>
      <c r="CT37" s="26">
        <v>774.18301108999992</v>
      </c>
      <c r="CU37" s="26">
        <v>981.60544382</v>
      </c>
      <c r="CV37" s="26">
        <v>982.34578840000017</v>
      </c>
      <c r="CW37" s="26">
        <v>995.67498339999975</v>
      </c>
      <c r="CX37" s="26">
        <v>991.31861880999986</v>
      </c>
      <c r="CY37" s="26">
        <v>988.97140519000004</v>
      </c>
      <c r="CZ37" s="26">
        <v>897.76601691000008</v>
      </c>
      <c r="DA37" s="26">
        <v>1057.6143497399999</v>
      </c>
      <c r="DB37" s="26">
        <v>1001.84987004</v>
      </c>
      <c r="DC37" s="26">
        <v>1060.8431947400002</v>
      </c>
      <c r="DD37" s="26">
        <v>1015.4035852100001</v>
      </c>
      <c r="DE37" s="26">
        <v>959.13066651999986</v>
      </c>
      <c r="DF37" s="26">
        <v>802.68804447000002</v>
      </c>
      <c r="DG37" s="26">
        <v>972.62519280000015</v>
      </c>
      <c r="DH37" s="26">
        <v>1013.5574319299999</v>
      </c>
      <c r="DI37" s="26">
        <v>921.63323162000006</v>
      </c>
      <c r="DJ37" s="26">
        <v>1001.02308771</v>
      </c>
      <c r="DK37" s="26">
        <v>999.09190308999996</v>
      </c>
      <c r="DL37" s="26">
        <v>847.7239476200001</v>
      </c>
      <c r="DM37" s="26">
        <v>1013.5719766200001</v>
      </c>
      <c r="DN37" s="26">
        <v>979.12448793999999</v>
      </c>
      <c r="DO37" s="26">
        <v>975.3042724799999</v>
      </c>
      <c r="DP37" s="26">
        <v>1003.32566974</v>
      </c>
      <c r="DQ37" s="26">
        <v>950.62459711000008</v>
      </c>
      <c r="DR37" s="26">
        <v>798.03869578000001</v>
      </c>
      <c r="DS37" s="26">
        <v>963.32643218999999</v>
      </c>
      <c r="DT37" s="26">
        <v>962.73902409000016</v>
      </c>
      <c r="DU37" s="26">
        <v>952.52347055000007</v>
      </c>
      <c r="DV37" s="26">
        <v>976.7868755500001</v>
      </c>
      <c r="DW37" s="26">
        <v>969.90868601000011</v>
      </c>
      <c r="DX37" s="26">
        <v>857.45847849000006</v>
      </c>
      <c r="DY37" s="26">
        <v>1021.3870961600001</v>
      </c>
      <c r="DZ37" s="26">
        <v>986.93613089999997</v>
      </c>
      <c r="EA37" s="26">
        <v>992.90320435000001</v>
      </c>
      <c r="EB37" s="26">
        <v>996.22052598999994</v>
      </c>
      <c r="EC37" s="26">
        <v>944.04007623999996</v>
      </c>
      <c r="ED37" s="26">
        <v>755.05464821999999</v>
      </c>
      <c r="EE37" s="26">
        <v>942.17116180000005</v>
      </c>
      <c r="EF37" s="26">
        <v>955.30521568000006</v>
      </c>
      <c r="EG37" s="26">
        <v>927.31149999000002</v>
      </c>
      <c r="EH37" s="26">
        <v>952.42494927999996</v>
      </c>
      <c r="EI37" s="26">
        <v>958.04855340000017</v>
      </c>
      <c r="EJ37" s="26">
        <v>822.83610122999994</v>
      </c>
      <c r="EK37" s="26">
        <v>996.44766670000001</v>
      </c>
      <c r="EL37" s="26">
        <v>974.62456304</v>
      </c>
      <c r="EM37" s="26">
        <v>990.12314855000011</v>
      </c>
      <c r="EN37" s="26">
        <v>964.00086754999995</v>
      </c>
      <c r="EO37" s="26">
        <v>888.37108607000016</v>
      </c>
      <c r="EP37" s="26">
        <v>731.31555178000019</v>
      </c>
      <c r="EQ37" s="26">
        <v>896.1394548899998</v>
      </c>
      <c r="ER37" s="26">
        <v>963.93774389000009</v>
      </c>
      <c r="ES37" s="26">
        <v>910.08076033999987</v>
      </c>
      <c r="ET37" s="26">
        <v>928.85195984999984</v>
      </c>
      <c r="EU37" s="26">
        <v>959.41386931</v>
      </c>
      <c r="EV37" s="26">
        <v>842.10229886999991</v>
      </c>
      <c r="EW37" s="26">
        <v>951.23959462000005</v>
      </c>
      <c r="EX37" s="26">
        <v>955.56031396000003</v>
      </c>
      <c r="EY37" s="26">
        <v>935.91492835999986</v>
      </c>
      <c r="EZ37" s="26">
        <v>950.05365936999999</v>
      </c>
      <c r="FA37" s="26">
        <v>910.53997897000011</v>
      </c>
      <c r="FB37" s="26">
        <v>748.53807065000001</v>
      </c>
      <c r="FC37" s="26">
        <v>965.3678570400001</v>
      </c>
      <c r="FD37" s="26">
        <v>933.54293339999992</v>
      </c>
      <c r="FE37" s="26">
        <v>943.56649658000015</v>
      </c>
      <c r="FF37" s="26">
        <v>953.04871455</v>
      </c>
      <c r="FG37" s="26">
        <v>948.94352407999997</v>
      </c>
      <c r="FH37" s="26">
        <v>864.67766116000007</v>
      </c>
      <c r="FI37" s="26">
        <v>951.95356877000006</v>
      </c>
      <c r="FJ37" s="26">
        <v>967.96114700999988</v>
      </c>
      <c r="FK37" s="26">
        <v>910.53365282000004</v>
      </c>
      <c r="FL37" s="26">
        <v>966.44975700999998</v>
      </c>
      <c r="FM37" s="26">
        <v>908.20978639999987</v>
      </c>
      <c r="FN37" s="26">
        <v>703.80995017999999</v>
      </c>
      <c r="FO37" s="26">
        <v>920.10307738999995</v>
      </c>
      <c r="FP37" s="26">
        <v>931.21497047000003</v>
      </c>
      <c r="FQ37" s="26">
        <v>930.9081071600001</v>
      </c>
      <c r="FR37" s="26">
        <v>947.56688706</v>
      </c>
      <c r="FS37" s="26">
        <v>940.40057437000019</v>
      </c>
      <c r="FT37" s="26">
        <v>857.48520961999998</v>
      </c>
      <c r="FU37" s="26">
        <v>940.96839992999992</v>
      </c>
      <c r="FV37" s="26">
        <v>948.53508561000012</v>
      </c>
      <c r="FW37" s="26">
        <v>926.73297732000003</v>
      </c>
      <c r="FX37" s="26">
        <v>953.98509963000004</v>
      </c>
      <c r="FY37" s="26">
        <v>869.88259849999997</v>
      </c>
      <c r="FZ37" s="26">
        <v>693.12093371999993</v>
      </c>
      <c r="GA37" s="26">
        <v>890.09793159999992</v>
      </c>
      <c r="GB37" s="26">
        <v>878.1473563400001</v>
      </c>
      <c r="GC37" s="26">
        <v>847.82293780000009</v>
      </c>
      <c r="GD37" s="26">
        <v>864.10921669999993</v>
      </c>
      <c r="GE37" s="26">
        <v>896.39469287999998</v>
      </c>
      <c r="GF37" s="26">
        <v>800.5963246</v>
      </c>
      <c r="GG37" s="26">
        <v>906.99847999000008</v>
      </c>
      <c r="GH37" s="26">
        <v>917.99141910999992</v>
      </c>
      <c r="GI37" s="26">
        <v>897.35794333000001</v>
      </c>
      <c r="GJ37" s="26">
        <v>901.68357305999984</v>
      </c>
      <c r="GK37" s="26">
        <v>855.66611638999996</v>
      </c>
      <c r="GL37" s="26">
        <v>696.53400719000001</v>
      </c>
      <c r="GM37" s="26">
        <v>856.83090214999993</v>
      </c>
      <c r="GN37" s="26">
        <v>857.79863216000012</v>
      </c>
      <c r="GO37" s="26">
        <v>806.40227927000001</v>
      </c>
      <c r="GP37" s="26">
        <v>892.96968935999996</v>
      </c>
      <c r="GQ37" s="26">
        <v>853.57535605999988</v>
      </c>
      <c r="GR37" s="26">
        <v>763.91520175000005</v>
      </c>
      <c r="GS37" s="26">
        <v>918.65667888999997</v>
      </c>
      <c r="GT37" s="26">
        <v>894.23424301</v>
      </c>
      <c r="GU37" s="26">
        <v>902.93947332000016</v>
      </c>
      <c r="GV37" s="26">
        <v>882.67944992999992</v>
      </c>
      <c r="GW37" s="26">
        <v>796.20627894999996</v>
      </c>
      <c r="GX37" s="26">
        <v>657.08425084999999</v>
      </c>
      <c r="GY37" s="26">
        <v>832.87082466000004</v>
      </c>
      <c r="GZ37" s="26">
        <v>852.29735117999996</v>
      </c>
      <c r="HA37" s="26">
        <v>843.5543769200001</v>
      </c>
      <c r="HB37" s="26">
        <v>823.37475634000009</v>
      </c>
      <c r="HC37" s="26">
        <v>847.13674246000005</v>
      </c>
      <c r="HD37" s="26">
        <v>770.45972497999992</v>
      </c>
      <c r="HE37" s="26">
        <v>874.23457375999999</v>
      </c>
      <c r="HF37" s="26">
        <v>852.9282430400001</v>
      </c>
      <c r="HG37" s="26">
        <v>868.3803714899999</v>
      </c>
      <c r="HH37" s="26">
        <v>842.07242136000002</v>
      </c>
      <c r="HI37" s="26">
        <v>770.72480566000002</v>
      </c>
      <c r="HJ37" s="26">
        <v>624.73031241000001</v>
      </c>
      <c r="HK37" s="26">
        <v>804.52679978000015</v>
      </c>
      <c r="HL37" s="26">
        <v>819.7878457600001</v>
      </c>
      <c r="HM37" s="26">
        <v>836.96738281000012</v>
      </c>
      <c r="HN37" s="26">
        <v>819.12855683999999</v>
      </c>
      <c r="HO37" s="26">
        <v>833.12625828000012</v>
      </c>
      <c r="HP37" s="26">
        <v>763.84424506999994</v>
      </c>
      <c r="HQ37" s="26">
        <v>845.94981970000003</v>
      </c>
      <c r="HR37" s="26">
        <v>871.69900215999996</v>
      </c>
      <c r="HS37" s="26">
        <v>805.90340376000006</v>
      </c>
      <c r="HT37" s="26">
        <v>807.67245905000004</v>
      </c>
      <c r="HU37" s="26">
        <v>743.88222006000001</v>
      </c>
      <c r="HV37" s="26">
        <v>634.75223414000004</v>
      </c>
      <c r="HW37" s="26">
        <v>784.42957175999993</v>
      </c>
      <c r="HX37" s="26">
        <v>779.29228492000004</v>
      </c>
      <c r="HY37" s="26">
        <v>787.33955135000008</v>
      </c>
      <c r="HZ37" s="26">
        <v>795.14458906000004</v>
      </c>
      <c r="IA37" s="26">
        <v>787.38199713999995</v>
      </c>
      <c r="IB37" s="26">
        <v>711.25578721999989</v>
      </c>
      <c r="IC37" s="26">
        <v>817.18119338999998</v>
      </c>
      <c r="ID37" s="26">
        <v>798.72890259999997</v>
      </c>
      <c r="IE37" s="26">
        <v>807.35976481000012</v>
      </c>
      <c r="IF37" s="26">
        <v>806.66816590000008</v>
      </c>
      <c r="IG37" s="26">
        <v>768.82436336000012</v>
      </c>
      <c r="IH37" s="26">
        <v>634.08879761000014</v>
      </c>
      <c r="II37" s="26">
        <v>776.33938189000003</v>
      </c>
      <c r="IJ37" s="26">
        <v>789.98230600000011</v>
      </c>
      <c r="IK37" s="26">
        <v>772.47451809000006</v>
      </c>
      <c r="IL37" s="26">
        <v>800.0570391</v>
      </c>
      <c r="IM37" s="26">
        <v>811.46664308999993</v>
      </c>
      <c r="IN37" s="26">
        <v>726.27330678999999</v>
      </c>
      <c r="IO37" s="26">
        <v>850.07074591999992</v>
      </c>
      <c r="IP37" s="26">
        <v>822.78117462000012</v>
      </c>
      <c r="IQ37" s="26">
        <v>805.80387812999993</v>
      </c>
      <c r="IR37" s="26">
        <v>814.76315612999986</v>
      </c>
      <c r="IS37" s="26">
        <v>770.75593007999998</v>
      </c>
      <c r="IT37" s="26">
        <v>630.34298855000009</v>
      </c>
      <c r="IU37" s="26">
        <v>786.74173123000003</v>
      </c>
      <c r="IV37" s="26">
        <v>795.2359469700001</v>
      </c>
      <c r="IW37" s="26">
        <v>740.31589226999995</v>
      </c>
      <c r="IX37" s="26">
        <v>786.80741203999992</v>
      </c>
      <c r="IY37" s="26">
        <v>806.50459318000003</v>
      </c>
      <c r="IZ37" s="26">
        <v>733.74900027000001</v>
      </c>
      <c r="JA37" s="26">
        <v>818.47696889999997</v>
      </c>
      <c r="JB37" s="26">
        <v>775.30855482000004</v>
      </c>
      <c r="JC37" s="26">
        <v>786.16940680999994</v>
      </c>
      <c r="JD37" s="26">
        <v>798.30374491999999</v>
      </c>
      <c r="JE37" s="26">
        <v>741.50856345999989</v>
      </c>
      <c r="JF37" s="26">
        <v>614.4021189</v>
      </c>
      <c r="JG37" s="26">
        <v>729.78377542999999</v>
      </c>
      <c r="JH37" s="26">
        <v>773.75076066999986</v>
      </c>
      <c r="JI37" s="26">
        <v>703.35010055000009</v>
      </c>
      <c r="JJ37" s="26">
        <v>730.36798720000002</v>
      </c>
      <c r="JK37" s="26">
        <v>740.38323707000006</v>
      </c>
      <c r="JL37" s="26">
        <v>677.98380163000002</v>
      </c>
      <c r="JM37" s="26">
        <v>753.64383436999992</v>
      </c>
      <c r="JN37" s="26">
        <v>736.36525960999995</v>
      </c>
      <c r="JO37" s="26">
        <v>747.43048393999993</v>
      </c>
    </row>
    <row r="38" spans="1:275" x14ac:dyDescent="0.2">
      <c r="A38" s="33" t="s">
        <v>4</v>
      </c>
      <c r="B38" s="26">
        <v>1054.23345771</v>
      </c>
      <c r="C38" s="26">
        <v>1445.5384704699998</v>
      </c>
      <c r="D38" s="26">
        <v>1386.50272369</v>
      </c>
      <c r="E38" s="26">
        <v>1430.5072957499997</v>
      </c>
      <c r="F38" s="26">
        <v>1393.2693845299998</v>
      </c>
      <c r="G38" s="26">
        <v>1406.7752325900003</v>
      </c>
      <c r="H38" s="26">
        <v>1297.475621</v>
      </c>
      <c r="I38" s="26">
        <v>1311.9893832799999</v>
      </c>
      <c r="J38" s="26">
        <v>1349.3240666500001</v>
      </c>
      <c r="K38" s="26">
        <v>1216.6189176099999</v>
      </c>
      <c r="L38" s="26">
        <v>1341.44021103</v>
      </c>
      <c r="M38" s="26">
        <v>1309.6305030800002</v>
      </c>
      <c r="N38" s="26">
        <v>987.34230899999989</v>
      </c>
      <c r="O38" s="26">
        <v>1364.76490474</v>
      </c>
      <c r="P38" s="26">
        <v>1366.6687376899997</v>
      </c>
      <c r="Q38" s="26">
        <v>1296.47333211</v>
      </c>
      <c r="R38" s="26">
        <v>1313.5523785799999</v>
      </c>
      <c r="S38" s="26">
        <v>1301.9791990100002</v>
      </c>
      <c r="T38" s="26">
        <v>1245.2300991400002</v>
      </c>
      <c r="U38" s="26">
        <v>1327.7886534800002</v>
      </c>
      <c r="V38" s="26">
        <v>1332.9325453899999</v>
      </c>
      <c r="W38" s="26">
        <v>1282.88710313</v>
      </c>
      <c r="X38" s="26">
        <v>1396.50836712</v>
      </c>
      <c r="Y38" s="26">
        <v>1315.1124995799998</v>
      </c>
      <c r="Z38" s="26">
        <v>949.66553727999997</v>
      </c>
      <c r="AA38" s="26">
        <v>1407.8094776699998</v>
      </c>
      <c r="AB38" s="26">
        <v>1384.2263493599999</v>
      </c>
      <c r="AC38" s="26">
        <v>1171.4802618400001</v>
      </c>
      <c r="AD38" s="26">
        <v>1222.6575716599998</v>
      </c>
      <c r="AE38" s="26">
        <v>1221.6786080400002</v>
      </c>
      <c r="AF38" s="26">
        <v>1179.5636734700001</v>
      </c>
      <c r="AG38" s="26">
        <v>1341.23156027</v>
      </c>
      <c r="AH38" s="26">
        <v>1373.6044801300002</v>
      </c>
      <c r="AI38" s="26">
        <v>1246.9013265500002</v>
      </c>
      <c r="AJ38" s="26">
        <v>1396.4617115299998</v>
      </c>
      <c r="AK38" s="26">
        <v>1338.56144021</v>
      </c>
      <c r="AL38" s="26">
        <v>1076.48327191</v>
      </c>
      <c r="AM38" s="26">
        <v>1446.6818082</v>
      </c>
      <c r="AN38" s="26">
        <v>1369.6414897</v>
      </c>
      <c r="AO38" s="26">
        <v>1282.08739212</v>
      </c>
      <c r="AP38" s="26">
        <v>1338.9818122500001</v>
      </c>
      <c r="AQ38" s="26">
        <v>1280.4553457900001</v>
      </c>
      <c r="AR38" s="26">
        <v>1190.29274777</v>
      </c>
      <c r="AS38" s="26">
        <v>1205.3204463099999</v>
      </c>
      <c r="AT38" s="26">
        <v>1043.22269985</v>
      </c>
      <c r="AU38" s="26">
        <v>950.11726386999987</v>
      </c>
      <c r="AV38" s="26">
        <v>1337.5509453000002</v>
      </c>
      <c r="AW38" s="26">
        <v>1315.16349034</v>
      </c>
      <c r="AX38" s="26">
        <v>1118.85159858</v>
      </c>
      <c r="AY38" s="26">
        <v>1370.6169267500002</v>
      </c>
      <c r="AZ38" s="26">
        <v>1313.82844684</v>
      </c>
      <c r="BA38" s="26">
        <v>1205.3810736200001</v>
      </c>
      <c r="BB38" s="26">
        <v>1309.3623813999998</v>
      </c>
      <c r="BC38" s="26">
        <v>1346.5918556300001</v>
      </c>
      <c r="BD38" s="26">
        <v>1212.6181510299998</v>
      </c>
      <c r="BE38" s="26">
        <v>1298.3927523100003</v>
      </c>
      <c r="BF38" s="26">
        <v>1330.9671407799999</v>
      </c>
      <c r="BG38" s="26">
        <v>1296.9775658499998</v>
      </c>
      <c r="BH38" s="26">
        <v>1295.8976388900003</v>
      </c>
      <c r="BI38" s="26">
        <v>1281.48306897</v>
      </c>
      <c r="BJ38" s="26">
        <v>1103.1575694400001</v>
      </c>
      <c r="BK38" s="26">
        <v>1306.2770125900001</v>
      </c>
      <c r="BL38" s="26">
        <v>1265.1968013200001</v>
      </c>
      <c r="BM38" s="26">
        <v>1196.2210900900002</v>
      </c>
      <c r="BN38" s="26">
        <v>1253.8296013299998</v>
      </c>
      <c r="BO38" s="26">
        <v>1278.3966607299999</v>
      </c>
      <c r="BP38" s="26">
        <v>1196.1402406100001</v>
      </c>
      <c r="BQ38" s="26">
        <v>1296.6370554599998</v>
      </c>
      <c r="BR38" s="26">
        <v>1288.3309685000002</v>
      </c>
      <c r="BS38" s="26">
        <v>1197.78895704</v>
      </c>
      <c r="BT38" s="26">
        <v>1325.5224128499999</v>
      </c>
      <c r="BU38" s="26">
        <v>1271.9560887600001</v>
      </c>
      <c r="BV38" s="26">
        <v>906.57360359000006</v>
      </c>
      <c r="BW38" s="26">
        <v>1256.2312571099999</v>
      </c>
      <c r="BX38" s="26">
        <v>1228.0161727500001</v>
      </c>
      <c r="BY38" s="26">
        <v>1179.18784611</v>
      </c>
      <c r="BZ38" s="26">
        <v>1194.63373525</v>
      </c>
      <c r="CA38" s="26">
        <v>1182.92781485</v>
      </c>
      <c r="CB38" s="26">
        <v>1102.8603958599999</v>
      </c>
      <c r="CC38" s="26">
        <v>1226.5480508600003</v>
      </c>
      <c r="CD38" s="26">
        <v>1227.0371241300002</v>
      </c>
      <c r="CE38" s="26">
        <v>1140.1931162099997</v>
      </c>
      <c r="CF38" s="26">
        <v>1200.8743298099998</v>
      </c>
      <c r="CG38" s="26">
        <v>1206.12411034</v>
      </c>
      <c r="CH38" s="26">
        <v>939.09420376000003</v>
      </c>
      <c r="CI38" s="26">
        <v>1214.25489479</v>
      </c>
      <c r="CJ38" s="26">
        <v>1142.8996601899998</v>
      </c>
      <c r="CK38" s="26">
        <v>1133.9622328099999</v>
      </c>
      <c r="CL38" s="26">
        <v>1191.4151393500001</v>
      </c>
      <c r="CM38" s="26">
        <v>1160.2528438100001</v>
      </c>
      <c r="CN38" s="26">
        <v>1127.3299043100001</v>
      </c>
      <c r="CO38" s="26">
        <v>1202.6267577000001</v>
      </c>
      <c r="CP38" s="26">
        <v>1185.40913512</v>
      </c>
      <c r="CQ38" s="26">
        <v>1149.6940011099998</v>
      </c>
      <c r="CR38" s="26">
        <v>1183.70289093</v>
      </c>
      <c r="CS38" s="26">
        <v>1153.5496444999999</v>
      </c>
      <c r="CT38" s="26">
        <v>950.17824681999991</v>
      </c>
      <c r="CU38" s="26">
        <v>1158.1432665</v>
      </c>
      <c r="CV38" s="26">
        <v>1124.7227031799998</v>
      </c>
      <c r="CW38" s="26">
        <v>1137.2457708099996</v>
      </c>
      <c r="CX38" s="26">
        <v>1090.2715076299996</v>
      </c>
      <c r="CY38" s="26">
        <v>1113.33933009</v>
      </c>
      <c r="CZ38" s="26">
        <v>999.36033767999993</v>
      </c>
      <c r="DA38" s="26">
        <v>1085.4652846500003</v>
      </c>
      <c r="DB38" s="26">
        <v>1108.3806957900001</v>
      </c>
      <c r="DC38" s="26">
        <v>1002.1289969999998</v>
      </c>
      <c r="DD38" s="26">
        <v>1110.7582003099999</v>
      </c>
      <c r="DE38" s="26">
        <v>1122.8482798</v>
      </c>
      <c r="DF38" s="26">
        <v>946.00172397999995</v>
      </c>
      <c r="DG38" s="26">
        <v>1128.0485506099999</v>
      </c>
      <c r="DH38" s="26">
        <v>1055.9008285300001</v>
      </c>
      <c r="DI38" s="26">
        <v>1017.6476503600001</v>
      </c>
      <c r="DJ38" s="26">
        <v>1069.36028945</v>
      </c>
      <c r="DK38" s="26">
        <v>1081.11909507</v>
      </c>
      <c r="DL38" s="26">
        <v>991.30799303999993</v>
      </c>
      <c r="DM38" s="26">
        <v>1087.1506015499999</v>
      </c>
      <c r="DN38" s="26">
        <v>1076.2977475500002</v>
      </c>
      <c r="DO38" s="26">
        <v>1047.8252279099997</v>
      </c>
      <c r="DP38" s="26">
        <v>1097.9499593</v>
      </c>
      <c r="DQ38" s="26">
        <v>1022.0890326199999</v>
      </c>
      <c r="DR38" s="26">
        <v>867.86078464999991</v>
      </c>
      <c r="DS38" s="26">
        <v>1081.9784118199998</v>
      </c>
      <c r="DT38" s="26">
        <v>1042.7554679299999</v>
      </c>
      <c r="DU38" s="26">
        <v>968.93377842000007</v>
      </c>
      <c r="DV38" s="26">
        <v>984.26884161999999</v>
      </c>
      <c r="DW38" s="26">
        <v>1039.38312948</v>
      </c>
      <c r="DX38" s="26">
        <v>972.53696343000013</v>
      </c>
      <c r="DY38" s="26">
        <v>1034.8728309100002</v>
      </c>
      <c r="DZ38" s="26">
        <v>1025.6750530000002</v>
      </c>
      <c r="EA38" s="26">
        <v>994.05612861999998</v>
      </c>
      <c r="EB38" s="26">
        <v>1048.3991205800003</v>
      </c>
      <c r="EC38" s="26">
        <v>1041.03850676</v>
      </c>
      <c r="ED38" s="26">
        <v>684.61411430999999</v>
      </c>
      <c r="EE38" s="26">
        <v>1054.7382726600001</v>
      </c>
      <c r="EF38" s="26">
        <v>989.19848614</v>
      </c>
      <c r="EG38" s="26">
        <v>920.87119577999999</v>
      </c>
      <c r="EH38" s="26">
        <v>982.61424065000006</v>
      </c>
      <c r="EI38" s="26">
        <v>997.33768054999996</v>
      </c>
      <c r="EJ38" s="26">
        <v>938.45391601999995</v>
      </c>
      <c r="EK38" s="26">
        <v>998.29316454000002</v>
      </c>
      <c r="EL38" s="26">
        <v>1021.05918246</v>
      </c>
      <c r="EM38" s="26">
        <v>919.95999343999995</v>
      </c>
      <c r="EN38" s="26">
        <v>1037.76613606</v>
      </c>
      <c r="EO38" s="26">
        <v>991.87706879999996</v>
      </c>
      <c r="EP38" s="26">
        <v>739.58021257000019</v>
      </c>
      <c r="EQ38" s="26">
        <v>1017.23749864</v>
      </c>
      <c r="ER38" s="26">
        <v>1003.7158482500001</v>
      </c>
      <c r="ES38" s="26">
        <v>947.17621709999992</v>
      </c>
      <c r="ET38" s="26">
        <v>945.58757895000008</v>
      </c>
      <c r="EU38" s="26">
        <v>1003.39544718</v>
      </c>
      <c r="EV38" s="26">
        <v>940.58181783999999</v>
      </c>
      <c r="EW38" s="26">
        <v>968.02461692999998</v>
      </c>
      <c r="EX38" s="26">
        <v>1001.3790977</v>
      </c>
      <c r="EY38" s="26">
        <v>968.52938319999987</v>
      </c>
      <c r="EZ38" s="26">
        <v>989.5884666500001</v>
      </c>
      <c r="FA38" s="26">
        <v>961.56781044999991</v>
      </c>
      <c r="FB38" s="26">
        <v>742.92874655999992</v>
      </c>
      <c r="FC38" s="26">
        <v>1019.1828628</v>
      </c>
      <c r="FD38" s="26">
        <v>966.49671618999992</v>
      </c>
      <c r="FE38" s="26">
        <v>946.28072545999999</v>
      </c>
      <c r="FF38" s="26">
        <v>944.41477795000014</v>
      </c>
      <c r="FG38" s="26">
        <v>977.14742560000013</v>
      </c>
      <c r="FH38" s="26">
        <v>923.54452738999998</v>
      </c>
      <c r="FI38" s="26">
        <v>989.67254461999994</v>
      </c>
      <c r="FJ38" s="26">
        <v>984.05714671999988</v>
      </c>
      <c r="FK38" s="26">
        <v>854.7758844199999</v>
      </c>
      <c r="FL38" s="26">
        <v>988.95138997999993</v>
      </c>
      <c r="FM38" s="26">
        <v>960.77281117999996</v>
      </c>
      <c r="FN38" s="26">
        <v>766.24379196999996</v>
      </c>
      <c r="FO38" s="26">
        <v>990.63199683999994</v>
      </c>
      <c r="FP38" s="26">
        <v>933.22420004999992</v>
      </c>
      <c r="FQ38" s="26">
        <v>888.20479731</v>
      </c>
      <c r="FR38" s="26">
        <v>882.16954319000001</v>
      </c>
      <c r="FS38" s="26">
        <v>896.61098650000008</v>
      </c>
      <c r="FT38" s="26">
        <v>871.81191295999997</v>
      </c>
      <c r="FU38" s="26">
        <v>915.62160247000008</v>
      </c>
      <c r="FV38" s="26">
        <v>937.85582658999999</v>
      </c>
      <c r="FW38" s="26">
        <v>884.24315994999984</v>
      </c>
      <c r="FX38" s="26">
        <v>922.84905787000014</v>
      </c>
      <c r="FY38" s="26">
        <v>918.97880586000008</v>
      </c>
      <c r="FZ38" s="26">
        <v>724.29677933000005</v>
      </c>
      <c r="GA38" s="26">
        <v>968.16187259999992</v>
      </c>
      <c r="GB38" s="26">
        <v>925.44307083000001</v>
      </c>
      <c r="GC38" s="26">
        <v>841.49739842999986</v>
      </c>
      <c r="GD38" s="26">
        <v>898.08912234999991</v>
      </c>
      <c r="GE38" s="26">
        <v>887.47605785000007</v>
      </c>
      <c r="GF38" s="26">
        <v>822.37585041</v>
      </c>
      <c r="GG38" s="26">
        <v>908.33814990000008</v>
      </c>
      <c r="GH38" s="26">
        <v>915.33821790999991</v>
      </c>
      <c r="GI38" s="26">
        <v>874.09502168999995</v>
      </c>
      <c r="GJ38" s="26">
        <v>934.78138884000009</v>
      </c>
      <c r="GK38" s="26">
        <v>881.21937854000009</v>
      </c>
      <c r="GL38" s="26">
        <v>758.85830820000012</v>
      </c>
      <c r="GM38" s="26">
        <v>913.07328158000007</v>
      </c>
      <c r="GN38" s="26">
        <v>844.51563319999991</v>
      </c>
      <c r="GO38" s="26">
        <v>813.5662556100001</v>
      </c>
      <c r="GP38" s="26">
        <v>833.24522348999983</v>
      </c>
      <c r="GQ38" s="26">
        <v>877.76724745000001</v>
      </c>
      <c r="GR38" s="26">
        <v>808.77070134000019</v>
      </c>
      <c r="GS38" s="26">
        <v>847.89648111999998</v>
      </c>
      <c r="GT38" s="26">
        <v>870.58655348000002</v>
      </c>
      <c r="GU38" s="26">
        <v>777.3067470499999</v>
      </c>
      <c r="GV38" s="26">
        <v>866.44991539</v>
      </c>
      <c r="GW38" s="26">
        <v>853.45056698999986</v>
      </c>
      <c r="GX38" s="26">
        <v>646.12149029</v>
      </c>
      <c r="GY38" s="26">
        <v>893.79503060000002</v>
      </c>
      <c r="GZ38" s="26">
        <v>822.34056527000007</v>
      </c>
      <c r="HA38" s="26">
        <v>780.11113815999988</v>
      </c>
      <c r="HB38" s="26">
        <v>839.95401255999991</v>
      </c>
      <c r="HC38" s="26">
        <v>839.41026918000011</v>
      </c>
      <c r="HD38" s="26">
        <v>792.66548299999999</v>
      </c>
      <c r="HE38" s="26">
        <v>831.71928806999983</v>
      </c>
      <c r="HF38" s="26">
        <v>840.25046658000008</v>
      </c>
      <c r="HG38" s="26">
        <v>781.54749728999991</v>
      </c>
      <c r="HH38" s="26">
        <v>850.52978966000001</v>
      </c>
      <c r="HI38" s="26">
        <v>822.16583278999997</v>
      </c>
      <c r="HJ38" s="26">
        <v>631.75616632999993</v>
      </c>
      <c r="HK38" s="26">
        <v>869.46865897999999</v>
      </c>
      <c r="HL38" s="26">
        <v>816.84304193000014</v>
      </c>
      <c r="HM38" s="26">
        <v>808.68912948000002</v>
      </c>
      <c r="HN38" s="26">
        <v>806.51856369999985</v>
      </c>
      <c r="HO38" s="26">
        <v>823.61227709000013</v>
      </c>
      <c r="HP38" s="26">
        <v>762.97939172999986</v>
      </c>
      <c r="HQ38" s="26">
        <v>831.09738214999993</v>
      </c>
      <c r="HR38" s="26">
        <v>820.13513374000001</v>
      </c>
      <c r="HS38" s="26">
        <v>794.69607270000006</v>
      </c>
      <c r="HT38" s="26">
        <v>820.82667715999992</v>
      </c>
      <c r="HU38" s="26">
        <v>800.03251415</v>
      </c>
      <c r="HV38" s="26">
        <v>634.37484143000006</v>
      </c>
      <c r="HW38" s="26">
        <v>807.63215910000008</v>
      </c>
      <c r="HX38" s="26">
        <v>772.39976089000004</v>
      </c>
      <c r="HY38" s="26">
        <v>735.61587767999993</v>
      </c>
      <c r="HZ38" s="26">
        <v>741.06263801999989</v>
      </c>
      <c r="IA38" s="26">
        <v>743.81902389000015</v>
      </c>
      <c r="IB38" s="26">
        <v>713.7230135399999</v>
      </c>
      <c r="IC38" s="26">
        <v>748.98995661000004</v>
      </c>
      <c r="ID38" s="26">
        <v>776.74687348000009</v>
      </c>
      <c r="IE38" s="26">
        <v>674.31258437999998</v>
      </c>
      <c r="IF38" s="26">
        <v>766.10030739999991</v>
      </c>
      <c r="IG38" s="26">
        <v>750.11208111999997</v>
      </c>
      <c r="IH38" s="26">
        <v>598.67795721999994</v>
      </c>
      <c r="II38" s="26">
        <v>765.84340722000002</v>
      </c>
      <c r="IJ38" s="26">
        <v>728.76218205999999</v>
      </c>
      <c r="IK38" s="26">
        <v>686.75542414999995</v>
      </c>
      <c r="IL38" s="26">
        <v>721.38854158999993</v>
      </c>
      <c r="IM38" s="26">
        <v>725.87169187999996</v>
      </c>
      <c r="IN38" s="26">
        <v>694.05483048999997</v>
      </c>
      <c r="IO38" s="26">
        <v>752.43581022000001</v>
      </c>
      <c r="IP38" s="26">
        <v>751.00587584000004</v>
      </c>
      <c r="IQ38" s="26">
        <v>754.65119032999974</v>
      </c>
      <c r="IR38" s="26">
        <v>750.11547328999995</v>
      </c>
      <c r="IS38" s="26">
        <v>740.22091146999992</v>
      </c>
      <c r="IT38" s="26">
        <v>639.99968156</v>
      </c>
      <c r="IU38" s="26">
        <v>763.04588307999995</v>
      </c>
      <c r="IV38" s="26">
        <v>733.38395116000004</v>
      </c>
      <c r="IW38" s="26">
        <v>664.67589657999986</v>
      </c>
      <c r="IX38" s="26">
        <v>725.14687204999996</v>
      </c>
      <c r="IY38" s="26">
        <v>716.35676917000001</v>
      </c>
      <c r="IZ38" s="26">
        <v>675.43567813000016</v>
      </c>
      <c r="JA38" s="26">
        <v>709.00987436999992</v>
      </c>
      <c r="JB38" s="26">
        <v>700.63504496999985</v>
      </c>
      <c r="JC38" s="26">
        <v>687.72542944999987</v>
      </c>
      <c r="JD38" s="26">
        <v>699.66701033000015</v>
      </c>
      <c r="JE38" s="26">
        <v>701.92732469999999</v>
      </c>
      <c r="JF38" s="26">
        <v>597.79720226000006</v>
      </c>
      <c r="JG38" s="26">
        <v>720.04599960000019</v>
      </c>
      <c r="JH38" s="26">
        <v>686.99276013000008</v>
      </c>
      <c r="JI38" s="26">
        <v>628.50799741000003</v>
      </c>
      <c r="JJ38" s="26">
        <v>699.80702220000001</v>
      </c>
      <c r="JK38" s="26">
        <v>710.73844286999997</v>
      </c>
      <c r="JL38" s="26">
        <v>685.55885896000007</v>
      </c>
      <c r="JM38" s="26">
        <v>690.42362317000004</v>
      </c>
      <c r="JN38" s="26">
        <v>681.89470787000016</v>
      </c>
      <c r="JO38" s="26">
        <v>669.07546951999996</v>
      </c>
    </row>
    <row r="39" spans="1:275" x14ac:dyDescent="0.2">
      <c r="A39" s="33" t="s">
        <v>5</v>
      </c>
      <c r="B39" s="26">
        <v>459.50121515000001</v>
      </c>
      <c r="C39" s="26">
        <v>844.80941007000001</v>
      </c>
      <c r="D39" s="26">
        <v>785.20671964999997</v>
      </c>
      <c r="E39" s="26">
        <v>685.76549151000006</v>
      </c>
      <c r="F39" s="26">
        <v>770.47555568000007</v>
      </c>
      <c r="G39" s="26">
        <v>758.86569007999992</v>
      </c>
      <c r="H39" s="26">
        <v>718.88686081000003</v>
      </c>
      <c r="I39" s="26">
        <v>737.27934051999989</v>
      </c>
      <c r="J39" s="26">
        <v>800.61099245000014</v>
      </c>
      <c r="K39" s="26">
        <v>560.31157928999994</v>
      </c>
      <c r="L39" s="26">
        <v>784.51953572000002</v>
      </c>
      <c r="M39" s="26">
        <v>809.05643694000003</v>
      </c>
      <c r="N39" s="26">
        <v>501.80513542000006</v>
      </c>
      <c r="O39" s="26">
        <v>793.59096537999994</v>
      </c>
      <c r="P39" s="26">
        <v>763.70454538999991</v>
      </c>
      <c r="Q39" s="26">
        <v>679.89206560000002</v>
      </c>
      <c r="R39" s="26">
        <v>756.77513319000013</v>
      </c>
      <c r="S39" s="26">
        <v>760.21339723999995</v>
      </c>
      <c r="T39" s="26">
        <v>738.39456963999987</v>
      </c>
      <c r="U39" s="26">
        <v>766.22714722000001</v>
      </c>
      <c r="V39" s="26">
        <v>718.54780562000008</v>
      </c>
      <c r="W39" s="26">
        <v>636.42346660999999</v>
      </c>
      <c r="X39" s="26">
        <v>733.18318538000005</v>
      </c>
      <c r="Y39" s="26">
        <v>764.55924032000007</v>
      </c>
      <c r="Z39" s="26">
        <v>467.71791881000001</v>
      </c>
      <c r="AA39" s="26">
        <v>811.62936421000006</v>
      </c>
      <c r="AB39" s="26">
        <v>712.65942502999997</v>
      </c>
      <c r="AC39" s="26">
        <v>568.54502903999992</v>
      </c>
      <c r="AD39" s="26">
        <v>662.76370280000003</v>
      </c>
      <c r="AE39" s="26">
        <v>665.14451738000002</v>
      </c>
      <c r="AF39" s="26">
        <v>644.63864512000009</v>
      </c>
      <c r="AG39" s="26">
        <v>717.18122388000006</v>
      </c>
      <c r="AH39" s="26">
        <v>736.3927597899999</v>
      </c>
      <c r="AI39" s="26">
        <v>563.60930108999992</v>
      </c>
      <c r="AJ39" s="26">
        <v>765.02993274999994</v>
      </c>
      <c r="AK39" s="26">
        <v>707.13733381000009</v>
      </c>
      <c r="AL39" s="26">
        <v>537.57983536999996</v>
      </c>
      <c r="AM39" s="26">
        <v>732.29805975999989</v>
      </c>
      <c r="AN39" s="26">
        <v>698.96919430999992</v>
      </c>
      <c r="AO39" s="26">
        <v>637.71993386000008</v>
      </c>
      <c r="AP39" s="26">
        <v>674.32531125000014</v>
      </c>
      <c r="AQ39" s="26">
        <v>647.72039737999978</v>
      </c>
      <c r="AR39" s="26">
        <v>609.77442531000008</v>
      </c>
      <c r="AS39" s="26">
        <v>624.42281797999988</v>
      </c>
      <c r="AT39" s="26">
        <v>557.52641496999991</v>
      </c>
      <c r="AU39" s="26">
        <v>471.46062903000006</v>
      </c>
      <c r="AV39" s="26">
        <v>642.847983</v>
      </c>
      <c r="AW39" s="26">
        <v>704.68798435000008</v>
      </c>
      <c r="AX39" s="26">
        <v>566.85990134999986</v>
      </c>
      <c r="AY39" s="26">
        <v>729.05350754000006</v>
      </c>
      <c r="AZ39" s="26">
        <v>686.42664746999992</v>
      </c>
      <c r="BA39" s="26">
        <v>580.87389617999997</v>
      </c>
      <c r="BB39" s="26">
        <v>672.86507467000001</v>
      </c>
      <c r="BC39" s="26">
        <v>640.15779538000004</v>
      </c>
      <c r="BD39" s="26">
        <v>632.69103346999998</v>
      </c>
      <c r="BE39" s="26">
        <v>611.62627766999992</v>
      </c>
      <c r="BF39" s="26">
        <v>651.37441713999988</v>
      </c>
      <c r="BG39" s="26">
        <v>660.32871539999996</v>
      </c>
      <c r="BH39" s="26">
        <v>628.9097584000001</v>
      </c>
      <c r="BI39" s="26">
        <v>693.54873656000007</v>
      </c>
      <c r="BJ39" s="26">
        <v>577.02883655000005</v>
      </c>
      <c r="BK39" s="26">
        <v>727.73789264000004</v>
      </c>
      <c r="BL39" s="26">
        <v>662.58299077999982</v>
      </c>
      <c r="BM39" s="26">
        <v>572.20980112999996</v>
      </c>
      <c r="BN39" s="26">
        <v>688.73199227999987</v>
      </c>
      <c r="BO39" s="26">
        <v>670.70764831999998</v>
      </c>
      <c r="BP39" s="26">
        <v>645.53679354999997</v>
      </c>
      <c r="BQ39" s="26">
        <v>617.76470399000004</v>
      </c>
      <c r="BR39" s="26">
        <v>654.24563751999995</v>
      </c>
      <c r="BS39" s="26">
        <v>518.51656762000005</v>
      </c>
      <c r="BT39" s="26">
        <v>616.8497749500001</v>
      </c>
      <c r="BU39" s="26">
        <v>650.70185500999992</v>
      </c>
      <c r="BV39" s="26">
        <v>391.37513393000012</v>
      </c>
      <c r="BW39" s="26">
        <v>689.09375195999996</v>
      </c>
      <c r="BX39" s="26">
        <v>630.10404570999992</v>
      </c>
      <c r="BY39" s="26">
        <v>545.49129800000014</v>
      </c>
      <c r="BZ39" s="26">
        <v>634.3520136300001</v>
      </c>
      <c r="CA39" s="26">
        <v>637.38913064999997</v>
      </c>
      <c r="CB39" s="26">
        <v>598.74336565999999</v>
      </c>
      <c r="CC39" s="26">
        <v>591.85505719999992</v>
      </c>
      <c r="CD39" s="26">
        <v>634.74642400000005</v>
      </c>
      <c r="CE39" s="26">
        <v>525.92601223000008</v>
      </c>
      <c r="CF39" s="26">
        <v>628.69793117999996</v>
      </c>
      <c r="CG39" s="26">
        <v>626.84146129999988</v>
      </c>
      <c r="CH39" s="26">
        <v>397.85434023000005</v>
      </c>
      <c r="CI39" s="26">
        <v>659.37397811999983</v>
      </c>
      <c r="CJ39" s="26">
        <v>619.57006596999997</v>
      </c>
      <c r="CK39" s="26">
        <v>560.68724850000001</v>
      </c>
      <c r="CL39" s="26">
        <v>635.49878136999996</v>
      </c>
      <c r="CM39" s="26">
        <v>589.67381541999998</v>
      </c>
      <c r="CN39" s="26">
        <v>579.68105831000014</v>
      </c>
      <c r="CO39" s="26">
        <v>568.45672857</v>
      </c>
      <c r="CP39" s="26">
        <v>572.66824272999997</v>
      </c>
      <c r="CQ39" s="26">
        <v>576.12686302999998</v>
      </c>
      <c r="CR39" s="26">
        <v>584.21105175000014</v>
      </c>
      <c r="CS39" s="26">
        <v>617.08510214000012</v>
      </c>
      <c r="CT39" s="26">
        <v>475.65520829000002</v>
      </c>
      <c r="CU39" s="26">
        <v>631.76713987999995</v>
      </c>
      <c r="CV39" s="26">
        <v>597.44497563999994</v>
      </c>
      <c r="CW39" s="26">
        <v>556.12267462</v>
      </c>
      <c r="CX39" s="26">
        <v>615.83025405000001</v>
      </c>
      <c r="CY39" s="26">
        <v>594.42881450000004</v>
      </c>
      <c r="CZ39" s="26">
        <v>579.97490639</v>
      </c>
      <c r="DA39" s="26">
        <v>529.31372900000008</v>
      </c>
      <c r="DB39" s="26">
        <v>600.85803751000003</v>
      </c>
      <c r="DC39" s="26">
        <v>372.71567785000008</v>
      </c>
      <c r="DD39" s="26">
        <v>562.03060650000009</v>
      </c>
      <c r="DE39" s="26">
        <v>549.53983364999999</v>
      </c>
      <c r="DF39" s="26">
        <v>451.24650147999995</v>
      </c>
      <c r="DG39" s="26">
        <v>575.59355164999999</v>
      </c>
      <c r="DH39" s="26">
        <v>530.54043712999999</v>
      </c>
      <c r="DI39" s="26">
        <v>483.63252818000001</v>
      </c>
      <c r="DJ39" s="26">
        <v>541.78286930000002</v>
      </c>
      <c r="DK39" s="26">
        <v>543.42926083999998</v>
      </c>
      <c r="DL39" s="26">
        <v>487.63039745000003</v>
      </c>
      <c r="DM39" s="26">
        <v>492.58526716</v>
      </c>
      <c r="DN39" s="26">
        <v>553.09906345000013</v>
      </c>
      <c r="DO39" s="26">
        <v>552.52112831999989</v>
      </c>
      <c r="DP39" s="26">
        <v>542.30453315</v>
      </c>
      <c r="DQ39" s="26">
        <v>555.96659684999997</v>
      </c>
      <c r="DR39" s="26">
        <v>472.17286205999994</v>
      </c>
      <c r="DS39" s="26">
        <v>573.64113496000016</v>
      </c>
      <c r="DT39" s="26">
        <v>523.54607968000005</v>
      </c>
      <c r="DU39" s="26">
        <v>471.15660922999996</v>
      </c>
      <c r="DV39" s="26">
        <v>497.92138573</v>
      </c>
      <c r="DW39" s="26">
        <v>500.88483337999998</v>
      </c>
      <c r="DX39" s="26">
        <v>497.13377462999995</v>
      </c>
      <c r="DY39" s="26">
        <v>458.85363404000003</v>
      </c>
      <c r="DZ39" s="26">
        <v>518.66579472000001</v>
      </c>
      <c r="EA39" s="26">
        <v>390.97845337999991</v>
      </c>
      <c r="EB39" s="26">
        <v>480.16344716999998</v>
      </c>
      <c r="EC39" s="26">
        <v>520.63867422999988</v>
      </c>
      <c r="ED39" s="26">
        <v>300.17824150000001</v>
      </c>
      <c r="EE39" s="26">
        <v>521.56279686000005</v>
      </c>
      <c r="EF39" s="26">
        <v>464.00906114999998</v>
      </c>
      <c r="EG39" s="26">
        <v>432.82368821999995</v>
      </c>
      <c r="EH39" s="26">
        <v>437.91890727000003</v>
      </c>
      <c r="EI39" s="26">
        <v>507.19918925999997</v>
      </c>
      <c r="EJ39" s="26">
        <v>460.39936947999996</v>
      </c>
      <c r="EK39" s="26">
        <v>422.97627195999996</v>
      </c>
      <c r="EL39" s="26">
        <v>476.76654688000008</v>
      </c>
      <c r="EM39" s="26">
        <v>296.57822714000002</v>
      </c>
      <c r="EN39" s="26">
        <v>480.33634716000012</v>
      </c>
      <c r="EO39" s="26">
        <v>505.94577228999998</v>
      </c>
      <c r="EP39" s="26">
        <v>307.85517541000002</v>
      </c>
      <c r="EQ39" s="26">
        <v>532.72284251000008</v>
      </c>
      <c r="ER39" s="26">
        <v>478.85331235000001</v>
      </c>
      <c r="ES39" s="26">
        <v>439.32464023</v>
      </c>
      <c r="ET39" s="26">
        <v>448.50086715000009</v>
      </c>
      <c r="EU39" s="26">
        <v>498.38179461999994</v>
      </c>
      <c r="EV39" s="26">
        <v>447.38181476999995</v>
      </c>
      <c r="EW39" s="26">
        <v>476.64289429999997</v>
      </c>
      <c r="EX39" s="26">
        <v>466.47958416999995</v>
      </c>
      <c r="EY39" s="26">
        <v>473.22633134</v>
      </c>
      <c r="EZ39" s="26">
        <v>482.84887035000003</v>
      </c>
      <c r="FA39" s="26">
        <v>471.77165681000002</v>
      </c>
      <c r="FB39" s="26">
        <v>330.26641771000004</v>
      </c>
      <c r="FC39" s="26">
        <v>505.94584877</v>
      </c>
      <c r="FD39" s="26">
        <v>448.31447929000001</v>
      </c>
      <c r="FE39" s="26">
        <v>460.28298489000002</v>
      </c>
      <c r="FF39" s="26">
        <v>419.2095909599999</v>
      </c>
      <c r="FG39" s="26">
        <v>470.71761891</v>
      </c>
      <c r="FH39" s="26">
        <v>444.43307289999996</v>
      </c>
      <c r="FI39" s="26">
        <v>468.53727597999995</v>
      </c>
      <c r="FJ39" s="26">
        <v>460.38176514999998</v>
      </c>
      <c r="FK39" s="26">
        <v>378.36807305999997</v>
      </c>
      <c r="FL39" s="26">
        <v>433.36574437000007</v>
      </c>
      <c r="FM39" s="26">
        <v>485.68401592999999</v>
      </c>
      <c r="FN39" s="26">
        <v>394.08423154000002</v>
      </c>
      <c r="FO39" s="26">
        <v>504.53166702999999</v>
      </c>
      <c r="FP39" s="26">
        <v>447.70855673999995</v>
      </c>
      <c r="FQ39" s="26">
        <v>409.31966518999991</v>
      </c>
      <c r="FR39" s="26">
        <v>444.33187068000001</v>
      </c>
      <c r="FS39" s="26">
        <v>493.57708826999993</v>
      </c>
      <c r="FT39" s="26">
        <v>432.06357823000002</v>
      </c>
      <c r="FU39" s="26">
        <v>387.34766213999995</v>
      </c>
      <c r="FV39" s="26">
        <v>404.67947172000004</v>
      </c>
      <c r="FW39" s="26">
        <v>371.27826984000001</v>
      </c>
      <c r="FX39" s="26">
        <v>441.49332856000007</v>
      </c>
      <c r="FY39" s="26">
        <v>440.00457476000003</v>
      </c>
      <c r="FZ39" s="26">
        <v>353.1541630399999</v>
      </c>
      <c r="GA39" s="26">
        <v>478.44317524999997</v>
      </c>
      <c r="GB39" s="26">
        <v>386.94934255999999</v>
      </c>
      <c r="GC39" s="26">
        <v>381.98369407000001</v>
      </c>
      <c r="GD39" s="26">
        <v>376.29690389999996</v>
      </c>
      <c r="GE39" s="26">
        <v>421.38102709999993</v>
      </c>
      <c r="GF39" s="26">
        <v>419.18944910999994</v>
      </c>
      <c r="GG39" s="26">
        <v>395.68551667000003</v>
      </c>
      <c r="GH39" s="26">
        <v>416.89921565000003</v>
      </c>
      <c r="GI39" s="26">
        <v>441.63108311000008</v>
      </c>
      <c r="GJ39" s="26">
        <v>408.88108669999997</v>
      </c>
      <c r="GK39" s="26">
        <v>438.38735334999996</v>
      </c>
      <c r="GL39" s="26">
        <v>372.49649909999994</v>
      </c>
      <c r="GM39" s="26">
        <v>471.55331075000004</v>
      </c>
      <c r="GN39" s="26">
        <v>420.9329962600001</v>
      </c>
      <c r="GO39" s="26">
        <v>338.84699151999996</v>
      </c>
      <c r="GP39" s="26">
        <v>391.89889457999988</v>
      </c>
      <c r="GQ39" s="26">
        <v>413.93691530000001</v>
      </c>
      <c r="GR39" s="26">
        <v>396.77745777000007</v>
      </c>
      <c r="GS39" s="26">
        <v>347.59098652</v>
      </c>
      <c r="GT39" s="26">
        <v>391.72765944000002</v>
      </c>
      <c r="GU39" s="26">
        <v>252.75772486000002</v>
      </c>
      <c r="GV39" s="26">
        <v>401.06779751999994</v>
      </c>
      <c r="GW39" s="26">
        <v>420.75260692000006</v>
      </c>
      <c r="GX39" s="26">
        <v>267.16599883999999</v>
      </c>
      <c r="GY39" s="26">
        <v>466.42301337000004</v>
      </c>
      <c r="GZ39" s="26">
        <v>415.59862549000002</v>
      </c>
      <c r="HA39" s="26">
        <v>376.45071736000006</v>
      </c>
      <c r="HB39" s="26">
        <v>365.69230242000009</v>
      </c>
      <c r="HC39" s="26">
        <v>417.35485055000004</v>
      </c>
      <c r="HD39" s="26">
        <v>418.33390528000001</v>
      </c>
      <c r="HE39" s="26">
        <v>365.68777611999997</v>
      </c>
      <c r="HF39" s="26">
        <v>415.50429899</v>
      </c>
      <c r="HG39" s="26">
        <v>342.26502082999997</v>
      </c>
      <c r="HH39" s="26">
        <v>421.25041458999999</v>
      </c>
      <c r="HI39" s="26">
        <v>406.33708804999998</v>
      </c>
      <c r="HJ39" s="26">
        <v>267.56557879999997</v>
      </c>
      <c r="HK39" s="26">
        <v>433.23537039999997</v>
      </c>
      <c r="HL39" s="26">
        <v>385.54573538</v>
      </c>
      <c r="HM39" s="26">
        <v>359.88755812999995</v>
      </c>
      <c r="HN39" s="26">
        <v>350.98928148999994</v>
      </c>
      <c r="HO39" s="26">
        <v>413.71593327999994</v>
      </c>
      <c r="HP39" s="26">
        <v>381.24854540000007</v>
      </c>
      <c r="HQ39" s="26">
        <v>370.42452536999997</v>
      </c>
      <c r="HR39" s="26">
        <v>368.64141871000004</v>
      </c>
      <c r="HS39" s="26">
        <v>370.45067439000007</v>
      </c>
      <c r="HT39" s="26">
        <v>405.63799523</v>
      </c>
      <c r="HU39" s="26">
        <v>400.23124300000001</v>
      </c>
      <c r="HV39" s="26">
        <v>283.86506566000003</v>
      </c>
      <c r="HW39" s="26">
        <v>430.82962157999992</v>
      </c>
      <c r="HX39" s="26">
        <v>363.36343334999998</v>
      </c>
      <c r="HY39" s="26">
        <v>358.09112156999998</v>
      </c>
      <c r="HZ39" s="26">
        <v>356.08302417000004</v>
      </c>
      <c r="IA39" s="26">
        <v>388.76417691</v>
      </c>
      <c r="IB39" s="26">
        <v>352.42156078999994</v>
      </c>
      <c r="IC39" s="26">
        <v>366.40267177999999</v>
      </c>
      <c r="ID39" s="26">
        <v>365.45515843999999</v>
      </c>
      <c r="IE39" s="26">
        <v>238.83753541999999</v>
      </c>
      <c r="IF39" s="26">
        <v>344.37036316000001</v>
      </c>
      <c r="IG39" s="26">
        <v>380.78511908999997</v>
      </c>
      <c r="IH39" s="26">
        <v>299.53809093000001</v>
      </c>
      <c r="II39" s="26">
        <v>401.5229230299999</v>
      </c>
      <c r="IJ39" s="26">
        <v>353.42431664999992</v>
      </c>
      <c r="IK39" s="26">
        <v>312.4464883</v>
      </c>
      <c r="IL39" s="26">
        <v>327.66007603999998</v>
      </c>
      <c r="IM39" s="26">
        <v>354.98222833999995</v>
      </c>
      <c r="IN39" s="26">
        <v>341.38272510999991</v>
      </c>
      <c r="IO39" s="26">
        <v>308.26383803000004</v>
      </c>
      <c r="IP39" s="26">
        <v>347.88927638999996</v>
      </c>
      <c r="IQ39" s="26">
        <v>372.94003541000006</v>
      </c>
      <c r="IR39" s="26">
        <v>361.76205715000003</v>
      </c>
      <c r="IS39" s="26">
        <v>354.4693008399999</v>
      </c>
      <c r="IT39" s="26">
        <v>292.44231020000001</v>
      </c>
      <c r="IU39" s="26">
        <v>380.29150363000002</v>
      </c>
      <c r="IV39" s="26">
        <v>345.37641039999994</v>
      </c>
      <c r="IW39" s="26">
        <v>306.54807851999999</v>
      </c>
      <c r="IX39" s="26">
        <v>307.50173534000004</v>
      </c>
      <c r="IY39" s="26">
        <v>353.08839384999999</v>
      </c>
      <c r="IZ39" s="26">
        <v>315.81277025000003</v>
      </c>
      <c r="JA39" s="26">
        <v>307.07680999999997</v>
      </c>
      <c r="JB39" s="26">
        <v>329.88680154999997</v>
      </c>
      <c r="JC39" s="26">
        <v>261.89705896999999</v>
      </c>
      <c r="JD39" s="26">
        <v>334.57984540999996</v>
      </c>
      <c r="JE39" s="26">
        <v>337.70705249000008</v>
      </c>
      <c r="JF39" s="26">
        <v>273.33433346999999</v>
      </c>
      <c r="JG39" s="26">
        <v>361.81119379</v>
      </c>
      <c r="JH39" s="26">
        <v>310.43893217999999</v>
      </c>
      <c r="JI39" s="26">
        <v>287.09866224000001</v>
      </c>
      <c r="JJ39" s="26">
        <v>287.02376283999996</v>
      </c>
      <c r="JK39" s="26">
        <v>329.20520643000003</v>
      </c>
      <c r="JL39" s="26">
        <v>314.32599700999998</v>
      </c>
      <c r="JM39" s="26">
        <v>298.50057321000003</v>
      </c>
      <c r="JN39" s="26">
        <v>318.90986230999999</v>
      </c>
      <c r="JO39" s="26">
        <v>267.14666903999995</v>
      </c>
    </row>
    <row r="40" spans="1:275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</row>
    <row r="41" spans="1:275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</row>
    <row r="42" spans="1:275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</row>
    <row r="43" spans="1:275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</row>
    <row r="44" spans="1:275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</row>
    <row r="45" spans="1:275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</row>
    <row r="46" spans="1:275" x14ac:dyDescent="0.2">
      <c r="A46" s="33" t="s">
        <v>13</v>
      </c>
      <c r="B46" s="26">
        <v>1335.9973703799999</v>
      </c>
      <c r="C46" s="26">
        <v>387.65571542999993</v>
      </c>
      <c r="D46" s="26">
        <v>392.21698450999997</v>
      </c>
      <c r="E46" s="26">
        <v>455.32270896999989</v>
      </c>
      <c r="F46" s="26">
        <v>379.89631945000008</v>
      </c>
      <c r="G46" s="26">
        <v>372.10414055999996</v>
      </c>
      <c r="H46" s="26">
        <v>582.08747975000006</v>
      </c>
      <c r="I46" s="26">
        <v>356.66978667999996</v>
      </c>
      <c r="J46" s="26">
        <v>324.82213360000003</v>
      </c>
      <c r="K46" s="26">
        <v>599.57626684999991</v>
      </c>
      <c r="L46" s="26">
        <v>312.8858600800001</v>
      </c>
      <c r="M46" s="26">
        <v>377.01233710000002</v>
      </c>
      <c r="N46" s="26">
        <v>1228.6456311099998</v>
      </c>
      <c r="O46" s="26">
        <v>364.78605432000001</v>
      </c>
      <c r="P46" s="26">
        <v>352.86148518999994</v>
      </c>
      <c r="Q46" s="26">
        <v>472.51175879000004</v>
      </c>
      <c r="R46" s="26">
        <v>383.40026247000009</v>
      </c>
      <c r="S46" s="26">
        <v>422.38920725999992</v>
      </c>
      <c r="T46" s="26">
        <v>667.4620209599999</v>
      </c>
      <c r="U46" s="26">
        <v>369.46048610999998</v>
      </c>
      <c r="V46" s="26">
        <v>422.47446348</v>
      </c>
      <c r="W46" s="26">
        <v>579.60654885999998</v>
      </c>
      <c r="X46" s="26">
        <v>385.40539597999998</v>
      </c>
      <c r="Y46" s="26">
        <v>415.50130326999994</v>
      </c>
      <c r="Z46" s="26">
        <v>1324.1730999599999</v>
      </c>
      <c r="AA46" s="26">
        <v>301.33358600999998</v>
      </c>
      <c r="AB46" s="26">
        <v>345.87726014000003</v>
      </c>
      <c r="AC46" s="26">
        <v>592.68742774000009</v>
      </c>
      <c r="AD46" s="26">
        <v>452.54878349000001</v>
      </c>
      <c r="AE46" s="26">
        <v>573.83487880000007</v>
      </c>
      <c r="AF46" s="26">
        <v>727.53837009999995</v>
      </c>
      <c r="AG46" s="26">
        <v>450.93670517999999</v>
      </c>
      <c r="AH46" s="26">
        <v>295.54659246</v>
      </c>
      <c r="AI46" s="26">
        <v>673.50185187</v>
      </c>
      <c r="AJ46" s="26">
        <v>274.02240312000004</v>
      </c>
      <c r="AK46" s="26">
        <v>408.37332128999992</v>
      </c>
      <c r="AL46" s="26">
        <v>1000.3720739400001</v>
      </c>
      <c r="AM46" s="26">
        <v>304.89478091999996</v>
      </c>
      <c r="AN46" s="26">
        <v>305.89681614</v>
      </c>
      <c r="AO46" s="26">
        <v>463.02453364999997</v>
      </c>
      <c r="AP46" s="26">
        <v>352.61399965000004</v>
      </c>
      <c r="AQ46" s="26">
        <v>395.95595291000006</v>
      </c>
      <c r="AR46" s="26">
        <v>497.56002641999999</v>
      </c>
      <c r="AS46" s="26">
        <v>360.04166935000001</v>
      </c>
      <c r="AT46" s="26">
        <v>459.65329453999999</v>
      </c>
      <c r="AU46" s="26">
        <v>956.04106736000006</v>
      </c>
      <c r="AV46" s="26">
        <v>310.94983396000003</v>
      </c>
      <c r="AW46" s="26">
        <v>349.14218083999998</v>
      </c>
      <c r="AX46" s="26">
        <v>860.06287843000007</v>
      </c>
      <c r="AY46" s="26">
        <v>326.83666539000001</v>
      </c>
      <c r="AZ46" s="26">
        <v>353.70168613000004</v>
      </c>
      <c r="BA46" s="26">
        <v>619.52449569999999</v>
      </c>
      <c r="BB46" s="26">
        <v>339.36960324000006</v>
      </c>
      <c r="BC46" s="26">
        <v>356.00522738999996</v>
      </c>
      <c r="BD46" s="26">
        <v>593.51772220000009</v>
      </c>
      <c r="BE46" s="26">
        <v>354.47265186000004</v>
      </c>
      <c r="BF46" s="26">
        <v>327.84724303000002</v>
      </c>
      <c r="BG46" s="26">
        <v>363.23635003000004</v>
      </c>
      <c r="BH46" s="26">
        <v>270.08051064</v>
      </c>
      <c r="BI46" s="26">
        <v>343.20021998000004</v>
      </c>
      <c r="BJ46" s="26">
        <v>785.33299587999988</v>
      </c>
      <c r="BK46" s="26">
        <v>312.73507520999999</v>
      </c>
      <c r="BL46" s="26">
        <v>358.03802063000001</v>
      </c>
      <c r="BM46" s="26">
        <v>562.35902433000001</v>
      </c>
      <c r="BN46" s="26">
        <v>323.94685570999997</v>
      </c>
      <c r="BO46" s="26">
        <v>332.85935483999998</v>
      </c>
      <c r="BP46" s="26">
        <v>568.78622953999979</v>
      </c>
      <c r="BQ46" s="26">
        <v>339.65333394000004</v>
      </c>
      <c r="BR46" s="26">
        <v>308.07455838999999</v>
      </c>
      <c r="BS46" s="26">
        <v>492.96612648000001</v>
      </c>
      <c r="BT46" s="26">
        <v>291.44015970000004</v>
      </c>
      <c r="BU46" s="26">
        <v>337.62387964999999</v>
      </c>
      <c r="BV46" s="26">
        <v>1185.3669937399998</v>
      </c>
      <c r="BW46" s="26">
        <v>317.48313564</v>
      </c>
      <c r="BX46" s="26">
        <v>344.43907674000002</v>
      </c>
      <c r="BY46" s="26">
        <v>500.90298824000001</v>
      </c>
      <c r="BZ46" s="26">
        <v>351.10269299999999</v>
      </c>
      <c r="CA46" s="26">
        <v>333.59810322999999</v>
      </c>
      <c r="CB46" s="26">
        <v>613.10305510000001</v>
      </c>
      <c r="CC46" s="26">
        <v>330.23477293999997</v>
      </c>
      <c r="CD46" s="26">
        <v>303.45126511999996</v>
      </c>
      <c r="CE46" s="26">
        <v>518.22882483000001</v>
      </c>
      <c r="CF46" s="26">
        <v>287.43601660000002</v>
      </c>
      <c r="CG46" s="26">
        <v>349.28697735000003</v>
      </c>
      <c r="CH46" s="26">
        <v>1070.0384689099999</v>
      </c>
      <c r="CI46" s="26">
        <v>332.77155746999995</v>
      </c>
      <c r="CJ46" s="26">
        <v>324.42209188000004</v>
      </c>
      <c r="CK46" s="26">
        <v>449.18576440999999</v>
      </c>
      <c r="CL46" s="26">
        <v>311.10024736999998</v>
      </c>
      <c r="CM46" s="26">
        <v>306.52870623000001</v>
      </c>
      <c r="CN46" s="26">
        <v>567.06943262000004</v>
      </c>
      <c r="CO46" s="26">
        <v>304.98130709000003</v>
      </c>
      <c r="CP46" s="26">
        <v>313.10877159</v>
      </c>
      <c r="CQ46" s="26">
        <v>404.28289574000007</v>
      </c>
      <c r="CR46" s="26">
        <v>262.95460930999997</v>
      </c>
      <c r="CS46" s="26">
        <v>334.17916035999997</v>
      </c>
      <c r="CT46" s="26">
        <v>910.66101919000005</v>
      </c>
      <c r="CU46" s="26">
        <v>319.64465889999997</v>
      </c>
      <c r="CV46" s="26">
        <v>326.67350221999993</v>
      </c>
      <c r="CW46" s="26">
        <v>349.96575409999997</v>
      </c>
      <c r="CX46" s="26">
        <v>301.03082036000001</v>
      </c>
      <c r="CY46" s="26">
        <v>274.00772528000005</v>
      </c>
      <c r="CZ46" s="26">
        <v>555.07485167000016</v>
      </c>
      <c r="DA46" s="26">
        <v>301.29715268000007</v>
      </c>
      <c r="DB46" s="26">
        <v>289.03651550000006</v>
      </c>
      <c r="DC46" s="26">
        <v>534.32209588000001</v>
      </c>
      <c r="DD46" s="26">
        <v>263.09133316999998</v>
      </c>
      <c r="DE46" s="26">
        <v>312.40864565999999</v>
      </c>
      <c r="DF46" s="26">
        <v>786.02424714000006</v>
      </c>
      <c r="DG46" s="26">
        <v>303.65315665999998</v>
      </c>
      <c r="DH46" s="26">
        <v>320.27606892999995</v>
      </c>
      <c r="DI46" s="26">
        <v>532.73824468999987</v>
      </c>
      <c r="DJ46" s="26">
        <v>272.74824499999994</v>
      </c>
      <c r="DK46" s="26">
        <v>293.72791675000002</v>
      </c>
      <c r="DL46" s="26">
        <v>563.12392703000012</v>
      </c>
      <c r="DM46" s="26">
        <v>291.06380564</v>
      </c>
      <c r="DN46" s="26">
        <v>236.79672821999998</v>
      </c>
      <c r="DO46" s="26">
        <v>329.24928840999991</v>
      </c>
      <c r="DP46" s="26">
        <v>229.77383408999998</v>
      </c>
      <c r="DQ46" s="26">
        <v>261.83642467999999</v>
      </c>
      <c r="DR46" s="26">
        <v>749.92071171000009</v>
      </c>
      <c r="DS46" s="26">
        <v>267.46146088000006</v>
      </c>
      <c r="DT46" s="26">
        <v>280.62556710000001</v>
      </c>
      <c r="DU46" s="26">
        <v>491.75220065000008</v>
      </c>
      <c r="DV46" s="26">
        <v>274.05831824000001</v>
      </c>
      <c r="DW46" s="26">
        <v>244.34783049000001</v>
      </c>
      <c r="DX46" s="26">
        <v>515.31824444000006</v>
      </c>
      <c r="DY46" s="26">
        <v>298.74456992999995</v>
      </c>
      <c r="DZ46" s="26">
        <v>269.00797724</v>
      </c>
      <c r="EA46" s="26">
        <v>425.86393072999994</v>
      </c>
      <c r="EB46" s="26">
        <v>258.59170648999998</v>
      </c>
      <c r="EC46" s="26">
        <v>280.76020625000007</v>
      </c>
      <c r="ED46" s="26">
        <v>1088.5112110000002</v>
      </c>
      <c r="EE46" s="26">
        <v>297.30628137999997</v>
      </c>
      <c r="EF46" s="26">
        <v>286.33730332000005</v>
      </c>
      <c r="EG46" s="26">
        <v>495.29904296000007</v>
      </c>
      <c r="EH46" s="26">
        <v>288.31465940999999</v>
      </c>
      <c r="EI46" s="26">
        <v>248.97573525999996</v>
      </c>
      <c r="EJ46" s="26">
        <v>567.71319902999994</v>
      </c>
      <c r="EK46" s="26">
        <v>333.46951145999998</v>
      </c>
      <c r="EL46" s="26">
        <v>228.8117824</v>
      </c>
      <c r="EM46" s="26">
        <v>531.36031348999995</v>
      </c>
      <c r="EN46" s="26">
        <v>233.09953518</v>
      </c>
      <c r="EO46" s="26">
        <v>273.94500685999998</v>
      </c>
      <c r="EP46" s="26">
        <v>953.95935311999995</v>
      </c>
      <c r="EQ46" s="26">
        <v>268.01091092000007</v>
      </c>
      <c r="ER46" s="26">
        <v>247.09819102999998</v>
      </c>
      <c r="ES46" s="26">
        <v>434.57701752999998</v>
      </c>
      <c r="ET46" s="26">
        <v>312.93647733</v>
      </c>
      <c r="EU46" s="26">
        <v>222.69021713999999</v>
      </c>
      <c r="EV46" s="26">
        <v>502.68201780000004</v>
      </c>
      <c r="EW46" s="26">
        <v>271.24636859999998</v>
      </c>
      <c r="EX46" s="26">
        <v>247.98453013</v>
      </c>
      <c r="EY46" s="26">
        <v>308.62096631000003</v>
      </c>
      <c r="EZ46" s="26">
        <v>239.67652914000004</v>
      </c>
      <c r="FA46" s="26">
        <v>272.96143676999998</v>
      </c>
      <c r="FB46" s="26">
        <v>902.17823908000014</v>
      </c>
      <c r="FC46" s="26">
        <v>256.16180243000008</v>
      </c>
      <c r="FD46" s="26">
        <v>266.41006864999997</v>
      </c>
      <c r="FE46" s="26">
        <v>363.64853737999999</v>
      </c>
      <c r="FF46" s="26">
        <v>262.67447342000003</v>
      </c>
      <c r="FG46" s="26">
        <v>232.04111355999999</v>
      </c>
      <c r="FH46" s="26">
        <v>496.66330532000006</v>
      </c>
      <c r="FI46" s="26">
        <v>253.93900325999999</v>
      </c>
      <c r="FJ46" s="26">
        <v>201.94262793999997</v>
      </c>
      <c r="FK46" s="26">
        <v>503.78914542000001</v>
      </c>
      <c r="FL46" s="26">
        <v>237.30506937000001</v>
      </c>
      <c r="FM46" s="26">
        <v>241.94351282</v>
      </c>
      <c r="FN46" s="26">
        <v>816.56742776999999</v>
      </c>
      <c r="FO46" s="26">
        <v>260.88539623000003</v>
      </c>
      <c r="FP46" s="26">
        <v>240.38773204</v>
      </c>
      <c r="FQ46" s="26">
        <v>373.66056464000002</v>
      </c>
      <c r="FR46" s="26">
        <v>259.52902444</v>
      </c>
      <c r="FS46" s="26">
        <v>225.78961423000001</v>
      </c>
      <c r="FT46" s="26">
        <v>425.96287956000003</v>
      </c>
      <c r="FU46" s="26">
        <v>269.73086912000002</v>
      </c>
      <c r="FV46" s="26">
        <v>223.95243897999998</v>
      </c>
      <c r="FW46" s="26">
        <v>298.90535895000005</v>
      </c>
      <c r="FX46" s="26">
        <v>201.81269055999999</v>
      </c>
      <c r="FY46" s="26">
        <v>247.32811798000003</v>
      </c>
      <c r="FZ46" s="26">
        <v>718.00360450999995</v>
      </c>
      <c r="GA46" s="26">
        <v>239.16159733000001</v>
      </c>
      <c r="GB46" s="26">
        <v>229.71080249000002</v>
      </c>
      <c r="GC46" s="26">
        <v>472.20885514000003</v>
      </c>
      <c r="GD46" s="26">
        <v>273.75146777999998</v>
      </c>
      <c r="GE46" s="26">
        <v>195.59574526000003</v>
      </c>
      <c r="GF46" s="26">
        <v>401.36812103</v>
      </c>
      <c r="GG46" s="26">
        <v>252.56625651000002</v>
      </c>
      <c r="GH46" s="26">
        <v>194.11673592</v>
      </c>
      <c r="GI46" s="26">
        <v>288.73061652000001</v>
      </c>
      <c r="GJ46" s="26">
        <v>203.04969026000001</v>
      </c>
      <c r="GK46" s="26">
        <v>198.93170168</v>
      </c>
      <c r="GL46" s="26">
        <v>641.89157463000004</v>
      </c>
      <c r="GM46" s="26">
        <v>224.36281704000004</v>
      </c>
      <c r="GN46" s="26">
        <v>226.04605678999999</v>
      </c>
      <c r="GO46" s="26">
        <v>449.81854408000004</v>
      </c>
      <c r="GP46" s="26">
        <v>230.02993065999999</v>
      </c>
      <c r="GQ46" s="26">
        <v>203.06954230999997</v>
      </c>
      <c r="GR46" s="26">
        <v>448.33732686000008</v>
      </c>
      <c r="GS46" s="26">
        <v>251.44239919</v>
      </c>
      <c r="GT46" s="26">
        <v>187.85078827000004</v>
      </c>
      <c r="GU46" s="26">
        <v>414.76923716999994</v>
      </c>
      <c r="GV46" s="26">
        <v>189.49748076</v>
      </c>
      <c r="GW46" s="26">
        <v>212.03711616999996</v>
      </c>
      <c r="GX46" s="26">
        <v>789.73854200000005</v>
      </c>
      <c r="GY46" s="26">
        <v>193.79122743000002</v>
      </c>
      <c r="GZ46" s="26">
        <v>210.74068131999999</v>
      </c>
      <c r="HA46" s="26">
        <v>391.41845947000002</v>
      </c>
      <c r="HB46" s="26">
        <v>223.77008927000003</v>
      </c>
      <c r="HC46" s="26">
        <v>194.18513862</v>
      </c>
      <c r="HD46" s="26">
        <v>379.60765330000004</v>
      </c>
      <c r="HE46" s="26">
        <v>233.46556758</v>
      </c>
      <c r="HF46" s="26">
        <v>177.89838488999999</v>
      </c>
      <c r="HG46" s="26">
        <v>259.16494769999997</v>
      </c>
      <c r="HH46" s="26">
        <v>186.10648426999998</v>
      </c>
      <c r="HI46" s="26">
        <v>208.62706670000003</v>
      </c>
      <c r="HJ46" s="26">
        <v>730.74603949000004</v>
      </c>
      <c r="HK46" s="26">
        <v>192.40197587999998</v>
      </c>
      <c r="HL46" s="26">
        <v>206.42858476000001</v>
      </c>
      <c r="HM46" s="26">
        <v>295.20885779999998</v>
      </c>
      <c r="HN46" s="26">
        <v>241.07107568000004</v>
      </c>
      <c r="HO46" s="26">
        <v>170.52505634999997</v>
      </c>
      <c r="HP46" s="26">
        <v>377.40125191999994</v>
      </c>
      <c r="HQ46" s="26">
        <v>199.31534389999999</v>
      </c>
      <c r="HR46" s="26">
        <v>172.25088373</v>
      </c>
      <c r="HS46" s="26">
        <v>265.48497688000003</v>
      </c>
      <c r="HT46" s="26">
        <v>174.38513334999999</v>
      </c>
      <c r="HU46" s="26">
        <v>206.75771765999997</v>
      </c>
      <c r="HV46" s="26">
        <v>661.05880331999992</v>
      </c>
      <c r="HW46" s="26">
        <v>188.3622843</v>
      </c>
      <c r="HX46" s="26">
        <v>201.75847463999997</v>
      </c>
      <c r="HY46" s="26">
        <v>286.81203417999996</v>
      </c>
      <c r="HZ46" s="26">
        <v>188.56323215</v>
      </c>
      <c r="IA46" s="26">
        <v>169.49621182000004</v>
      </c>
      <c r="IB46" s="26">
        <v>382.80955005000004</v>
      </c>
      <c r="IC46" s="26">
        <v>192.71459125999999</v>
      </c>
      <c r="ID46" s="26">
        <v>166.62998743999998</v>
      </c>
      <c r="IE46" s="26">
        <v>381.01205795999999</v>
      </c>
      <c r="IF46" s="26">
        <v>172.86094148000001</v>
      </c>
      <c r="IG46" s="26">
        <v>175.63186670000002</v>
      </c>
      <c r="IH46" s="26">
        <v>565.49195858999997</v>
      </c>
      <c r="II46" s="26">
        <v>181.2294856</v>
      </c>
      <c r="IJ46" s="26">
        <v>177.76469697000002</v>
      </c>
      <c r="IK46" s="26">
        <v>375.64752315999993</v>
      </c>
      <c r="IL46" s="26">
        <v>200.77320829000004</v>
      </c>
      <c r="IM46" s="26">
        <v>177.27892846999998</v>
      </c>
      <c r="IN46" s="26">
        <v>357.53235839000001</v>
      </c>
      <c r="IO46" s="26">
        <v>209.11539916000001</v>
      </c>
      <c r="IP46" s="26">
        <v>162.10227498999998</v>
      </c>
      <c r="IQ46" s="26">
        <v>179.03072513000001</v>
      </c>
      <c r="IR46" s="26">
        <v>172.16334415000003</v>
      </c>
      <c r="IS46" s="26">
        <v>190.54524218</v>
      </c>
      <c r="IT46" s="26">
        <v>546.70035733999998</v>
      </c>
      <c r="IU46" s="26">
        <v>173.77011320999998</v>
      </c>
      <c r="IV46" s="26">
        <v>177.35445945000004</v>
      </c>
      <c r="IW46" s="26">
        <v>389.55009075999993</v>
      </c>
      <c r="IX46" s="26">
        <v>162.01507748999998</v>
      </c>
      <c r="IY46" s="26">
        <v>155.05088155000001</v>
      </c>
      <c r="IZ46" s="26">
        <v>342.39472709999995</v>
      </c>
      <c r="JA46" s="26">
        <v>189.79552180999997</v>
      </c>
      <c r="JB46" s="26">
        <v>157.54958387999997</v>
      </c>
      <c r="JC46" s="26">
        <v>274.21867354000005</v>
      </c>
      <c r="JD46" s="26">
        <v>145.22853087999997</v>
      </c>
      <c r="JE46" s="26">
        <v>183.11471737999995</v>
      </c>
      <c r="JF46" s="26">
        <v>485.30816092999999</v>
      </c>
      <c r="JG46" s="26">
        <v>169.16257661999998</v>
      </c>
      <c r="JH46" s="26">
        <v>173.33004694999997</v>
      </c>
      <c r="JI46" s="26">
        <v>370.35592421999996</v>
      </c>
      <c r="JJ46" s="26">
        <v>171.23113523000001</v>
      </c>
      <c r="JK46" s="26">
        <v>164.28384523</v>
      </c>
      <c r="JL46" s="26">
        <v>301.27651656</v>
      </c>
      <c r="JM46" s="26">
        <v>170.88120210999998</v>
      </c>
      <c r="JN46" s="26">
        <v>141.41319823999996</v>
      </c>
      <c r="JO46" s="26">
        <v>212.30864456</v>
      </c>
    </row>
    <row r="47" spans="1:275" x14ac:dyDescent="0.2">
      <c r="A47" s="32" t="s">
        <v>20</v>
      </c>
    </row>
    <row r="48" spans="1:275" x14ac:dyDescent="0.2">
      <c r="A48" s="33" t="s">
        <v>2</v>
      </c>
      <c r="B48" s="26">
        <v>4532.9387475599997</v>
      </c>
      <c r="C48" s="26">
        <v>4488.9603684200001</v>
      </c>
      <c r="D48" s="26">
        <v>4884.2112251900007</v>
      </c>
      <c r="E48" s="26">
        <v>4752.8087033800002</v>
      </c>
      <c r="F48" s="26">
        <v>4680.7002035800006</v>
      </c>
      <c r="G48" s="26">
        <v>4689.7165251699989</v>
      </c>
      <c r="H48" s="26">
        <v>4371.1890572700004</v>
      </c>
      <c r="I48" s="26">
        <v>4838.2684172900008</v>
      </c>
      <c r="J48" s="26">
        <v>4722.057427069999</v>
      </c>
      <c r="K48" s="26">
        <v>4949.8912315299995</v>
      </c>
      <c r="L48" s="26">
        <v>4548.5601106899994</v>
      </c>
      <c r="M48" s="26">
        <v>4187.0106485599999</v>
      </c>
      <c r="N48" s="26">
        <v>4097.6186680700002</v>
      </c>
      <c r="O48" s="26">
        <v>4094.1217305799996</v>
      </c>
      <c r="P48" s="26">
        <v>4638.0418127600005</v>
      </c>
      <c r="Q48" s="26">
        <v>4540.20916476</v>
      </c>
      <c r="R48" s="26">
        <v>4609.7955604199997</v>
      </c>
      <c r="S48" s="26">
        <v>4473.9382695799995</v>
      </c>
      <c r="T48" s="26">
        <v>4298.0254828100005</v>
      </c>
      <c r="U48" s="26">
        <v>4484.59565767</v>
      </c>
      <c r="V48" s="26">
        <v>4552.3967916199999</v>
      </c>
      <c r="W48" s="26">
        <v>4455.4337012400001</v>
      </c>
      <c r="X48" s="26">
        <v>4623.1886907300004</v>
      </c>
      <c r="Y48" s="26">
        <v>4137.6909329300006</v>
      </c>
      <c r="Z48" s="26">
        <v>4235.7870291899999</v>
      </c>
      <c r="AA48" s="26">
        <v>4007.8747354999996</v>
      </c>
      <c r="AB48" s="26">
        <v>4441.8454454600005</v>
      </c>
      <c r="AC48" s="26">
        <v>4305.2197051999992</v>
      </c>
      <c r="AD48" s="26">
        <v>4271.6851857299989</v>
      </c>
      <c r="AE48" s="26">
        <v>4472.1738667100008</v>
      </c>
      <c r="AF48" s="26">
        <v>4157.4142589499997</v>
      </c>
      <c r="AG48" s="26">
        <v>4245.8907424299996</v>
      </c>
      <c r="AH48" s="26">
        <v>4443.89290566</v>
      </c>
      <c r="AI48" s="26">
        <v>4578.4074703299993</v>
      </c>
      <c r="AJ48" s="26">
        <v>4268.7118590099999</v>
      </c>
      <c r="AK48" s="26">
        <v>4239.98100686</v>
      </c>
      <c r="AL48" s="26">
        <v>3784.2121623799999</v>
      </c>
      <c r="AM48" s="26">
        <v>4092.7182659999999</v>
      </c>
      <c r="AN48" s="26">
        <v>4372.8047396100001</v>
      </c>
      <c r="AO48" s="26">
        <v>4681.4462901799998</v>
      </c>
      <c r="AP48" s="26">
        <v>4520.1176941600006</v>
      </c>
      <c r="AQ48" s="26">
        <v>4504.0246534199996</v>
      </c>
      <c r="AR48" s="26">
        <v>4312.5068222</v>
      </c>
      <c r="AS48" s="26">
        <v>4474.6312797999999</v>
      </c>
      <c r="AT48" s="26">
        <v>4487.77106594</v>
      </c>
      <c r="AU48" s="26">
        <v>4275.3024118699996</v>
      </c>
      <c r="AV48" s="26">
        <v>4574.6143993599999</v>
      </c>
      <c r="AW48" s="26">
        <v>4248.9540678600006</v>
      </c>
      <c r="AX48" s="26">
        <v>3755.0105250199999</v>
      </c>
      <c r="AY48" s="26">
        <v>4019.8899066800004</v>
      </c>
      <c r="AZ48" s="26">
        <v>4477.0954940500005</v>
      </c>
      <c r="BA48" s="26">
        <v>4440.4186595900001</v>
      </c>
      <c r="BB48" s="26">
        <v>4677.3434294399995</v>
      </c>
      <c r="BC48" s="26">
        <v>4632.1723654300004</v>
      </c>
      <c r="BD48" s="26">
        <v>4038.0702981099994</v>
      </c>
      <c r="BE48" s="26">
        <v>4658.4596571399998</v>
      </c>
      <c r="BF48" s="26">
        <v>4546.944066170001</v>
      </c>
      <c r="BG48" s="26">
        <v>4489.5580887300002</v>
      </c>
      <c r="BH48" s="26">
        <v>4263.9089692099997</v>
      </c>
      <c r="BI48" s="26">
        <v>3999.34621922</v>
      </c>
      <c r="BJ48" s="26">
        <v>3599.8527907800008</v>
      </c>
      <c r="BK48" s="26">
        <v>4098.6379436500001</v>
      </c>
      <c r="BL48" s="26">
        <v>4324.0226212099997</v>
      </c>
      <c r="BM48" s="26">
        <v>4234.6909599199998</v>
      </c>
      <c r="BN48" s="26">
        <v>4341.3142089800003</v>
      </c>
      <c r="BO48" s="26">
        <v>4383.6965835800002</v>
      </c>
      <c r="BP48" s="26">
        <v>4003.9869526099992</v>
      </c>
      <c r="BQ48" s="26">
        <v>4741.8549038500005</v>
      </c>
      <c r="BR48" s="26">
        <v>4506.5907416000009</v>
      </c>
      <c r="BS48" s="26">
        <v>4625.0880114599995</v>
      </c>
      <c r="BT48" s="26">
        <v>4457.4364761100005</v>
      </c>
      <c r="BU48" s="26">
        <v>4022.8683299899999</v>
      </c>
      <c r="BV48" s="26">
        <v>3928.1611957499995</v>
      </c>
      <c r="BW48" s="26">
        <v>4000.8640810800002</v>
      </c>
      <c r="BX48" s="26">
        <v>4268.1165195999993</v>
      </c>
      <c r="BY48" s="26">
        <v>4360.9141720399994</v>
      </c>
      <c r="BZ48" s="26">
        <v>4556.7449121</v>
      </c>
      <c r="CA48" s="26">
        <v>4289.2356985900005</v>
      </c>
      <c r="CB48" s="26">
        <v>3999.1483926100009</v>
      </c>
      <c r="CC48" s="26">
        <v>4272.7624539899998</v>
      </c>
      <c r="CD48" s="26">
        <v>4410.6816788599999</v>
      </c>
      <c r="CE48" s="26">
        <v>4501.6865663099998</v>
      </c>
      <c r="CF48" s="26">
        <v>4290.1554802700002</v>
      </c>
      <c r="CG48" s="26">
        <v>3951.948084489999</v>
      </c>
      <c r="CH48" s="26">
        <v>3963.9087983000004</v>
      </c>
      <c r="CI48" s="26">
        <v>3765.0587269300004</v>
      </c>
      <c r="CJ48" s="26">
        <v>4327.5103877500005</v>
      </c>
      <c r="CK48" s="26">
        <v>4232.7334289800001</v>
      </c>
      <c r="CL48" s="26">
        <v>4313.2113680100001</v>
      </c>
      <c r="CM48" s="26">
        <v>4359.8980155600002</v>
      </c>
      <c r="CN48" s="26">
        <v>3883.1286165100005</v>
      </c>
      <c r="CO48" s="26">
        <v>4391.1480463999997</v>
      </c>
      <c r="CP48" s="26">
        <v>4250.8502874499991</v>
      </c>
      <c r="CQ48" s="26">
        <v>4186.358152589999</v>
      </c>
      <c r="CR48" s="26">
        <v>4370.6033244099999</v>
      </c>
      <c r="CS48" s="26">
        <v>3899.76313738</v>
      </c>
      <c r="CT48" s="26">
        <v>3524.5717460399997</v>
      </c>
      <c r="CU48" s="26">
        <v>3765.9899241500002</v>
      </c>
      <c r="CV48" s="26">
        <v>4433.4419240600009</v>
      </c>
      <c r="CW48" s="26">
        <v>4381.2753527100003</v>
      </c>
      <c r="CX48" s="26">
        <v>4279.5993209600001</v>
      </c>
      <c r="CY48" s="26">
        <v>4332.4903383400006</v>
      </c>
      <c r="CZ48" s="26">
        <v>3819.7744740399999</v>
      </c>
      <c r="DA48" s="26">
        <v>4354.2867299</v>
      </c>
      <c r="DB48" s="26">
        <v>4251.823347909999</v>
      </c>
      <c r="DC48" s="26">
        <v>4525.9301206600003</v>
      </c>
      <c r="DD48" s="26">
        <v>4347.2169220999995</v>
      </c>
      <c r="DE48" s="26">
        <v>3989.1294653600003</v>
      </c>
      <c r="DF48" s="26">
        <v>3357.3063937099996</v>
      </c>
      <c r="DG48" s="26">
        <v>3784.1671019299993</v>
      </c>
      <c r="DH48" s="26">
        <v>4199.9261857000001</v>
      </c>
      <c r="DI48" s="26">
        <v>4026.1984643899991</v>
      </c>
      <c r="DJ48" s="26">
        <v>4226.8624121600005</v>
      </c>
      <c r="DK48" s="26">
        <v>4438.8165083499998</v>
      </c>
      <c r="DL48" s="26">
        <v>3973.1006361600002</v>
      </c>
      <c r="DM48" s="26">
        <v>4365.08498882</v>
      </c>
      <c r="DN48" s="26">
        <v>4406.6343095399998</v>
      </c>
      <c r="DO48" s="26">
        <v>4299.7015126599999</v>
      </c>
      <c r="DP48" s="26">
        <v>4314.1234245699989</v>
      </c>
      <c r="DQ48" s="26">
        <v>3880.9340165600006</v>
      </c>
      <c r="DR48" s="26">
        <v>3481.2264858899998</v>
      </c>
      <c r="DS48" s="26">
        <v>3832.1398646400003</v>
      </c>
      <c r="DT48" s="26">
        <v>4157.2184037400002</v>
      </c>
      <c r="DU48" s="26">
        <v>4365.3009945900003</v>
      </c>
      <c r="DV48" s="26">
        <v>4241.1118090100008</v>
      </c>
      <c r="DW48" s="26">
        <v>4251.8291348900002</v>
      </c>
      <c r="DX48" s="26">
        <v>4013.4805629800003</v>
      </c>
      <c r="DY48" s="26">
        <v>4477.9219006900003</v>
      </c>
      <c r="DZ48" s="26">
        <v>4267.58439378</v>
      </c>
      <c r="EA48" s="26">
        <v>4428.1840615500005</v>
      </c>
      <c r="EB48" s="26">
        <v>4280.8634999599999</v>
      </c>
      <c r="EC48" s="26">
        <v>3659.9686553199999</v>
      </c>
      <c r="ED48" s="26">
        <v>3646.1108865599999</v>
      </c>
      <c r="EE48" s="26">
        <v>3682.4212767199997</v>
      </c>
      <c r="EF48" s="26">
        <v>4010.8038908599997</v>
      </c>
      <c r="EG48" s="26">
        <v>4003.6296192099999</v>
      </c>
      <c r="EH48" s="26">
        <v>4100.2461784199995</v>
      </c>
      <c r="EI48" s="26">
        <v>4133.7160091099995</v>
      </c>
      <c r="EJ48" s="26">
        <v>3766.5753795199998</v>
      </c>
      <c r="EK48" s="26">
        <v>4286.4759715999999</v>
      </c>
      <c r="EL48" s="26">
        <v>4358.1732508499999</v>
      </c>
      <c r="EM48" s="26">
        <v>4451.1623513300001</v>
      </c>
      <c r="EN48" s="26">
        <v>4263.8239522099993</v>
      </c>
      <c r="EO48" s="26">
        <v>3643.0933149700004</v>
      </c>
      <c r="EP48" s="26">
        <v>3553.8187896400009</v>
      </c>
      <c r="EQ48" s="26">
        <v>3733.5775145700004</v>
      </c>
      <c r="ER48" s="26">
        <v>4013.8633628299999</v>
      </c>
      <c r="ES48" s="26">
        <v>4105.9486645400002</v>
      </c>
      <c r="ET48" s="26">
        <v>4208.7917790700003</v>
      </c>
      <c r="EU48" s="26">
        <v>3905.0202853599999</v>
      </c>
      <c r="EV48" s="26">
        <v>3810.4423053099999</v>
      </c>
      <c r="EW48" s="26">
        <v>4237.2786079400003</v>
      </c>
      <c r="EX48" s="26">
        <v>4370.0802697799991</v>
      </c>
      <c r="EY48" s="26">
        <v>3986.1571252000003</v>
      </c>
      <c r="EZ48" s="26">
        <v>4000.3468211599998</v>
      </c>
      <c r="FA48" s="26">
        <v>3670.6850205800001</v>
      </c>
      <c r="FB48" s="26">
        <v>3655.9821235899999</v>
      </c>
      <c r="FC48" s="26">
        <v>3584.4605595500002</v>
      </c>
      <c r="FD48" s="26">
        <v>4100.2484683999992</v>
      </c>
      <c r="FE48" s="26">
        <v>4158.1628912599999</v>
      </c>
      <c r="FF48" s="26">
        <v>4117.0101053499993</v>
      </c>
      <c r="FG48" s="26">
        <v>4077.6117513300005</v>
      </c>
      <c r="FH48" s="26">
        <v>3689.2621977499994</v>
      </c>
      <c r="FI48" s="26">
        <v>4079.5642813099998</v>
      </c>
      <c r="FJ48" s="26">
        <v>4095.7043870399993</v>
      </c>
      <c r="FK48" s="26">
        <v>4223.8096998700003</v>
      </c>
      <c r="FL48" s="26">
        <v>4272.0936031500005</v>
      </c>
      <c r="FM48" s="26">
        <v>3857.7108676299995</v>
      </c>
      <c r="FN48" s="26">
        <v>3394.7489473900005</v>
      </c>
      <c r="FO48" s="26">
        <v>3643.6247900899998</v>
      </c>
      <c r="FP48" s="26">
        <v>4055.8455312199994</v>
      </c>
      <c r="FQ48" s="26">
        <v>4295.6539731100002</v>
      </c>
      <c r="FR48" s="26">
        <v>4161.8817130999996</v>
      </c>
      <c r="FS48" s="26">
        <v>4133.8917339599993</v>
      </c>
      <c r="FT48" s="26">
        <v>3909.29844495</v>
      </c>
      <c r="FU48" s="26">
        <v>4345.3876012399996</v>
      </c>
      <c r="FV48" s="26">
        <v>4190.5977891800003</v>
      </c>
      <c r="FW48" s="26">
        <v>4336.198187160001</v>
      </c>
      <c r="FX48" s="26">
        <v>4084.6712581100001</v>
      </c>
      <c r="FY48" s="26">
        <v>3736.2555683699993</v>
      </c>
      <c r="FZ48" s="26">
        <v>3189.4061252700003</v>
      </c>
      <c r="GA48" s="26">
        <v>3540.5101622699999</v>
      </c>
      <c r="GB48" s="26">
        <v>3926.4228255399998</v>
      </c>
      <c r="GC48" s="26">
        <v>3788.5609674399993</v>
      </c>
      <c r="GD48" s="26">
        <v>3943.7854309699992</v>
      </c>
      <c r="GE48" s="26">
        <v>4052.5883166400004</v>
      </c>
      <c r="GF48" s="26">
        <v>3555.1399706899997</v>
      </c>
      <c r="GG48" s="26">
        <v>4078.6103792300005</v>
      </c>
      <c r="GH48" s="26">
        <v>3951.6358218300002</v>
      </c>
      <c r="GI48" s="26">
        <v>3751.0201969900004</v>
      </c>
      <c r="GJ48" s="26">
        <v>3897.5632470199994</v>
      </c>
      <c r="GK48" s="26">
        <v>3492.9852661599998</v>
      </c>
      <c r="GL48" s="26">
        <v>2941.9342487899994</v>
      </c>
      <c r="GM48" s="26">
        <v>3321.90671987</v>
      </c>
      <c r="GN48" s="26">
        <v>3856.4048288000004</v>
      </c>
      <c r="GO48" s="26">
        <v>3664.5577844400004</v>
      </c>
      <c r="GP48" s="26">
        <v>3920.9314505299999</v>
      </c>
      <c r="GQ48" s="26">
        <v>3919.0033575299999</v>
      </c>
      <c r="GR48" s="26">
        <v>3504.2790081199996</v>
      </c>
      <c r="GS48" s="26">
        <v>4027.4863679499995</v>
      </c>
      <c r="GT48" s="26">
        <v>3824.0291831</v>
      </c>
      <c r="GU48" s="26">
        <v>4196.8371444000004</v>
      </c>
      <c r="GV48" s="26">
        <v>3767.8482154699996</v>
      </c>
      <c r="GW48" s="26">
        <v>3567.1050849399994</v>
      </c>
      <c r="GX48" s="26">
        <v>3236.2262984500003</v>
      </c>
      <c r="GY48" s="26">
        <v>3413.4754439099997</v>
      </c>
      <c r="GZ48" s="26">
        <v>3723.6909796099999</v>
      </c>
      <c r="HA48" s="26">
        <v>3604.5705082600002</v>
      </c>
      <c r="HB48" s="26">
        <v>3969.4500614000003</v>
      </c>
      <c r="HC48" s="26">
        <v>3837.6016088299998</v>
      </c>
      <c r="HD48" s="26">
        <v>3423.9850816099997</v>
      </c>
      <c r="HE48" s="26">
        <v>3995.0217377499994</v>
      </c>
      <c r="HF48" s="26">
        <v>3938.6970266599992</v>
      </c>
      <c r="HG48" s="26">
        <v>4126.4304782600002</v>
      </c>
      <c r="HH48" s="26">
        <v>3903.5436897400004</v>
      </c>
      <c r="HI48" s="26">
        <v>3442.3098037700006</v>
      </c>
      <c r="HJ48" s="26">
        <v>3146.9206543099999</v>
      </c>
      <c r="HK48" s="26">
        <v>3423.9229748299999</v>
      </c>
      <c r="HL48" s="26">
        <v>3782.6198494099999</v>
      </c>
      <c r="HM48" s="26">
        <v>3720.61017425</v>
      </c>
      <c r="HN48" s="26">
        <v>3707.5267123400008</v>
      </c>
      <c r="HO48" s="26">
        <v>3764.8785370700007</v>
      </c>
      <c r="HP48" s="26">
        <v>3265.07172532</v>
      </c>
      <c r="HQ48" s="26">
        <v>3725.4210826799999</v>
      </c>
      <c r="HR48" s="26">
        <v>3697.7260074400001</v>
      </c>
      <c r="HS48" s="26">
        <v>3644.4443190799998</v>
      </c>
      <c r="HT48" s="26">
        <v>3794.66893325</v>
      </c>
      <c r="HU48" s="26">
        <v>3300.2228229300003</v>
      </c>
      <c r="HV48" s="26">
        <v>3068.9163167199999</v>
      </c>
      <c r="HW48" s="26">
        <v>3279.7326261300009</v>
      </c>
      <c r="HX48" s="26">
        <v>3838.6333529399999</v>
      </c>
      <c r="HY48" s="26">
        <v>3736.4924919600003</v>
      </c>
      <c r="HZ48" s="26">
        <v>3807.7008495899995</v>
      </c>
      <c r="IA48" s="26">
        <v>3676.5329033700004</v>
      </c>
      <c r="IB48" s="26">
        <v>3363.5757354800003</v>
      </c>
      <c r="IC48" s="26">
        <v>3815.2865307399998</v>
      </c>
      <c r="ID48" s="26">
        <v>3836.8138449099997</v>
      </c>
      <c r="IE48" s="26">
        <v>3947.1726722200005</v>
      </c>
      <c r="IF48" s="26">
        <v>3752.7209779300001</v>
      </c>
      <c r="IG48" s="26">
        <v>3339.4934198800001</v>
      </c>
      <c r="IH48" s="26">
        <v>2928.0032851499996</v>
      </c>
      <c r="II48" s="26">
        <v>3395.5961978899995</v>
      </c>
      <c r="IJ48" s="26">
        <v>3862.12243846</v>
      </c>
      <c r="IK48" s="26">
        <v>3507.78449946</v>
      </c>
      <c r="IL48" s="26">
        <v>3821.9621954599997</v>
      </c>
      <c r="IM48" s="26">
        <v>3927.7838124300001</v>
      </c>
      <c r="IN48" s="26">
        <v>3402.9281387900005</v>
      </c>
      <c r="IO48" s="26">
        <v>3981.7549507899998</v>
      </c>
      <c r="IP48" s="26">
        <v>4006.7565611600003</v>
      </c>
      <c r="IQ48" s="26">
        <v>3802.0227729300004</v>
      </c>
      <c r="IR48" s="26">
        <v>3750.0273449800006</v>
      </c>
      <c r="IS48" s="26">
        <v>3471.71015218</v>
      </c>
      <c r="IT48" s="26">
        <v>2967.6425715599994</v>
      </c>
      <c r="IU48" s="26">
        <v>3286.4248880800005</v>
      </c>
      <c r="IV48" s="26">
        <v>3736.9872416900002</v>
      </c>
      <c r="IW48" s="26">
        <v>3527.6858389399999</v>
      </c>
      <c r="IX48" s="26">
        <v>3774.2768519199994</v>
      </c>
      <c r="IY48" s="26">
        <v>3586.4827125400002</v>
      </c>
      <c r="IZ48" s="26">
        <v>3274.0480802399998</v>
      </c>
      <c r="JA48" s="26">
        <v>3884.4944800200005</v>
      </c>
      <c r="JB48" s="26">
        <v>3740.2756860500003</v>
      </c>
      <c r="JC48" s="26">
        <v>3723.0232592299999</v>
      </c>
      <c r="JD48" s="26">
        <v>3683.9078560000003</v>
      </c>
      <c r="JE48" s="26">
        <v>3449.1413393200005</v>
      </c>
      <c r="JF48" s="26">
        <v>2915.3373312600002</v>
      </c>
      <c r="JG48" s="26">
        <v>3265.8217167800003</v>
      </c>
      <c r="JH48" s="26">
        <v>3640.5851955099997</v>
      </c>
      <c r="JI48" s="26">
        <v>3390.1826795099996</v>
      </c>
      <c r="JJ48" s="26">
        <v>3704.7618958399999</v>
      </c>
      <c r="JK48" s="26">
        <v>3692.4125119100004</v>
      </c>
      <c r="JL48" s="26">
        <v>3330.6678182000001</v>
      </c>
      <c r="JM48" s="26">
        <v>3767.5958875000006</v>
      </c>
      <c r="JN48" s="26">
        <v>3713.01017151</v>
      </c>
      <c r="JO48" s="26">
        <v>3671.3202118700005</v>
      </c>
    </row>
    <row r="49" spans="1:275" x14ac:dyDescent="0.2">
      <c r="A49" s="33" t="s">
        <v>3</v>
      </c>
      <c r="B49" s="26">
        <v>16790.075457679999</v>
      </c>
      <c r="C49" s="26">
        <v>17823.854556619997</v>
      </c>
      <c r="D49" s="26">
        <v>18577.712570480002</v>
      </c>
      <c r="E49" s="26">
        <v>18858.108066649998</v>
      </c>
      <c r="F49" s="26">
        <v>17489.713598669998</v>
      </c>
      <c r="G49" s="26">
        <v>17480.305122219997</v>
      </c>
      <c r="H49" s="26">
        <v>16280.333690500001</v>
      </c>
      <c r="I49" s="26">
        <v>18232.662808560002</v>
      </c>
      <c r="J49" s="26">
        <v>17942.49999222</v>
      </c>
      <c r="K49" s="26">
        <v>19672.064366429997</v>
      </c>
      <c r="L49" s="26">
        <v>17233.242863389998</v>
      </c>
      <c r="M49" s="26">
        <v>16330.035910690001</v>
      </c>
      <c r="N49" s="26">
        <v>15541.578044099999</v>
      </c>
      <c r="O49" s="26">
        <v>16424.859827230004</v>
      </c>
      <c r="P49" s="26">
        <v>17136.394351390001</v>
      </c>
      <c r="Q49" s="26">
        <v>17686.274969419999</v>
      </c>
      <c r="R49" s="26">
        <v>17391.621557909999</v>
      </c>
      <c r="S49" s="26">
        <v>16974.585182490002</v>
      </c>
      <c r="T49" s="26">
        <v>16438.89461299</v>
      </c>
      <c r="U49" s="26">
        <v>17724.70563878</v>
      </c>
      <c r="V49" s="26">
        <v>17475.759153620002</v>
      </c>
      <c r="W49" s="26">
        <v>17710.764272780001</v>
      </c>
      <c r="X49" s="26">
        <v>17263.18904655</v>
      </c>
      <c r="Y49" s="26">
        <v>16855.513563340002</v>
      </c>
      <c r="Z49" s="26">
        <v>15433.9556734</v>
      </c>
      <c r="AA49" s="26">
        <v>17025.598822759999</v>
      </c>
      <c r="AB49" s="26">
        <v>17849.014782640006</v>
      </c>
      <c r="AC49" s="26">
        <v>17944.010403619999</v>
      </c>
      <c r="AD49" s="26">
        <v>17307.235786680001</v>
      </c>
      <c r="AE49" s="26">
        <v>16999.349646250001</v>
      </c>
      <c r="AF49" s="26">
        <v>16853.14471343</v>
      </c>
      <c r="AG49" s="26">
        <v>17248.458151349998</v>
      </c>
      <c r="AH49" s="26">
        <v>18394.480067490003</v>
      </c>
      <c r="AI49" s="26">
        <v>18275.775205419999</v>
      </c>
      <c r="AJ49" s="26">
        <v>17945.736488480001</v>
      </c>
      <c r="AK49" s="26">
        <v>15864.786095160001</v>
      </c>
      <c r="AL49" s="26">
        <v>14957.321104930003</v>
      </c>
      <c r="AM49" s="26">
        <v>16188.936266979998</v>
      </c>
      <c r="AN49" s="26">
        <v>17903.925254359998</v>
      </c>
      <c r="AO49" s="26">
        <v>18209.630406619999</v>
      </c>
      <c r="AP49" s="26">
        <v>16707.06318547</v>
      </c>
      <c r="AQ49" s="26">
        <v>17436.605291569998</v>
      </c>
      <c r="AR49" s="26">
        <v>17090.981215240001</v>
      </c>
      <c r="AS49" s="26">
        <v>17667.332231509998</v>
      </c>
      <c r="AT49" s="26">
        <v>16774.807626820002</v>
      </c>
      <c r="AU49" s="26">
        <v>15119.184207710003</v>
      </c>
      <c r="AV49" s="26">
        <v>18507.92389781</v>
      </c>
      <c r="AW49" s="26">
        <v>17212.57838209</v>
      </c>
      <c r="AX49" s="26">
        <v>15086.831007130002</v>
      </c>
      <c r="AY49" s="26">
        <v>16902.543869929999</v>
      </c>
      <c r="AZ49" s="26">
        <v>17993.02343488</v>
      </c>
      <c r="BA49" s="26">
        <v>17395.649911979999</v>
      </c>
      <c r="BB49" s="26">
        <v>17159.031002650001</v>
      </c>
      <c r="BC49" s="26">
        <v>17312.661347099998</v>
      </c>
      <c r="BD49" s="26">
        <v>16117.537559189997</v>
      </c>
      <c r="BE49" s="26">
        <v>18413.377288849995</v>
      </c>
      <c r="BF49" s="26">
        <v>18013.690084739999</v>
      </c>
      <c r="BG49" s="26">
        <v>16977.530563020002</v>
      </c>
      <c r="BH49" s="26">
        <v>18267.044088909999</v>
      </c>
      <c r="BI49" s="26">
        <v>16256.816667470002</v>
      </c>
      <c r="BJ49" s="26">
        <v>14834.837060279997</v>
      </c>
      <c r="BK49" s="26">
        <v>16624.464526219999</v>
      </c>
      <c r="BL49" s="26">
        <v>17104.690559379997</v>
      </c>
      <c r="BM49" s="26">
        <v>17159.424511320001</v>
      </c>
      <c r="BN49" s="26">
        <v>16912.863245709999</v>
      </c>
      <c r="BO49" s="26">
        <v>16002.412819649997</v>
      </c>
      <c r="BP49" s="26">
        <v>15225.84123847</v>
      </c>
      <c r="BQ49" s="26">
        <v>17217.352553710003</v>
      </c>
      <c r="BR49" s="26">
        <v>17067.801804530001</v>
      </c>
      <c r="BS49" s="26">
        <v>18251.464483660002</v>
      </c>
      <c r="BT49" s="26">
        <v>16994.750205260003</v>
      </c>
      <c r="BU49" s="26">
        <v>15956.211987379998</v>
      </c>
      <c r="BV49" s="26">
        <v>15706.789788949998</v>
      </c>
      <c r="BW49" s="26">
        <v>15950.81950043</v>
      </c>
      <c r="BX49" s="26">
        <v>16511.661230979997</v>
      </c>
      <c r="BY49" s="26">
        <v>16732.117202289999</v>
      </c>
      <c r="BZ49" s="26">
        <v>16772.198744660003</v>
      </c>
      <c r="CA49" s="26">
        <v>16889.081090770003</v>
      </c>
      <c r="CB49" s="26">
        <v>15600.209172570001</v>
      </c>
      <c r="CC49" s="26">
        <v>16885.33736971</v>
      </c>
      <c r="CD49" s="26">
        <v>16902.56256509</v>
      </c>
      <c r="CE49" s="26">
        <v>17164.918611699999</v>
      </c>
      <c r="CF49" s="26">
        <v>16777.092242030001</v>
      </c>
      <c r="CG49" s="26">
        <v>15921.319109659999</v>
      </c>
      <c r="CH49" s="26">
        <v>15053.888992709999</v>
      </c>
      <c r="CI49" s="26">
        <v>16178.884911750001</v>
      </c>
      <c r="CJ49" s="26">
        <v>17444.389092550002</v>
      </c>
      <c r="CK49" s="26">
        <v>17131.269896090002</v>
      </c>
      <c r="CL49" s="26">
        <v>16612.4421893</v>
      </c>
      <c r="CM49" s="26">
        <v>16992.309152620001</v>
      </c>
      <c r="CN49" s="26">
        <v>15532.192393449999</v>
      </c>
      <c r="CO49" s="26">
        <v>16546.701062519998</v>
      </c>
      <c r="CP49" s="26">
        <v>16804.394390810001</v>
      </c>
      <c r="CQ49" s="26">
        <v>16507.632858589997</v>
      </c>
      <c r="CR49" s="26">
        <v>16603.303967719999</v>
      </c>
      <c r="CS49" s="26">
        <v>15217.27923351</v>
      </c>
      <c r="CT49" s="26">
        <v>13266.195030159997</v>
      </c>
      <c r="CU49" s="26">
        <v>15631.674001879999</v>
      </c>
      <c r="CV49" s="26">
        <v>16048.836457739999</v>
      </c>
      <c r="CW49" s="26">
        <v>16036.621470529999</v>
      </c>
      <c r="CX49" s="26">
        <v>15626.200263039998</v>
      </c>
      <c r="CY49" s="26">
        <v>15802.111203769999</v>
      </c>
      <c r="CZ49" s="26">
        <v>14895.60991865</v>
      </c>
      <c r="DA49" s="26">
        <v>16934.998907749999</v>
      </c>
      <c r="DB49" s="26">
        <v>15972.606273640002</v>
      </c>
      <c r="DC49" s="26">
        <v>17947.01084237</v>
      </c>
      <c r="DD49" s="26">
        <v>16153.879318890002</v>
      </c>
      <c r="DE49" s="26">
        <v>15346.485010950002</v>
      </c>
      <c r="DF49" s="26">
        <v>13590.951522540001</v>
      </c>
      <c r="DG49" s="26">
        <v>15549.904554479999</v>
      </c>
      <c r="DH49" s="26">
        <v>16383.412024009998</v>
      </c>
      <c r="DI49" s="26">
        <v>15041.595428680001</v>
      </c>
      <c r="DJ49" s="26">
        <v>15649.789971030003</v>
      </c>
      <c r="DK49" s="26">
        <v>15827.773096659999</v>
      </c>
      <c r="DL49" s="26">
        <v>13799.283167940001</v>
      </c>
      <c r="DM49" s="26">
        <v>15970.698513970001</v>
      </c>
      <c r="DN49" s="26">
        <v>15235.798864760001</v>
      </c>
      <c r="DO49" s="26">
        <v>15562.708266990001</v>
      </c>
      <c r="DP49" s="26">
        <v>15685.178252719999</v>
      </c>
      <c r="DQ49" s="26">
        <v>14989.196733660001</v>
      </c>
      <c r="DR49" s="26">
        <v>13726.477006880001</v>
      </c>
      <c r="DS49" s="26">
        <v>14965.91588387</v>
      </c>
      <c r="DT49" s="26">
        <v>15428.692592490001</v>
      </c>
      <c r="DU49" s="26">
        <v>15352.69035071</v>
      </c>
      <c r="DV49" s="26">
        <v>15333.385393460001</v>
      </c>
      <c r="DW49" s="26">
        <v>15400.917963160002</v>
      </c>
      <c r="DX49" s="26">
        <v>13741.485666289998</v>
      </c>
      <c r="DY49" s="26">
        <v>16412.85074881</v>
      </c>
      <c r="DZ49" s="26">
        <v>15520.46192525</v>
      </c>
      <c r="EA49" s="26">
        <v>16423.154254310004</v>
      </c>
      <c r="EB49" s="26">
        <v>15774.708134549999</v>
      </c>
      <c r="EC49" s="26">
        <v>14756.70291133</v>
      </c>
      <c r="ED49" s="26">
        <v>14740.680550480001</v>
      </c>
      <c r="EE49" s="26">
        <v>14660.090959810002</v>
      </c>
      <c r="EF49" s="26">
        <v>15316.615987719999</v>
      </c>
      <c r="EG49" s="26">
        <v>14920.219646549998</v>
      </c>
      <c r="EH49" s="26">
        <v>14908.989346209999</v>
      </c>
      <c r="EI49" s="26">
        <v>15252.021919070003</v>
      </c>
      <c r="EJ49" s="26">
        <v>13696.737111160002</v>
      </c>
      <c r="EK49" s="26">
        <v>16181.83612095</v>
      </c>
      <c r="EL49" s="26">
        <v>15312.604480959999</v>
      </c>
      <c r="EM49" s="26">
        <v>16675.036971109999</v>
      </c>
      <c r="EN49" s="26">
        <v>15271.826577600001</v>
      </c>
      <c r="EO49" s="26">
        <v>14009.07796441</v>
      </c>
      <c r="EP49" s="26">
        <v>13176.02737381</v>
      </c>
      <c r="EQ49" s="26">
        <v>14368.49235701</v>
      </c>
      <c r="ER49" s="26">
        <v>15579.003892289998</v>
      </c>
      <c r="ES49" s="26">
        <v>14492.790931150001</v>
      </c>
      <c r="ET49" s="26">
        <v>14764.213511430002</v>
      </c>
      <c r="EU49" s="26">
        <v>15071.349770469998</v>
      </c>
      <c r="EV49" s="26">
        <v>14152.393084289999</v>
      </c>
      <c r="EW49" s="26">
        <v>15129.494127870001</v>
      </c>
      <c r="EX49" s="26">
        <v>15270.752913980001</v>
      </c>
      <c r="EY49" s="26">
        <v>14849.44145989</v>
      </c>
      <c r="EZ49" s="26">
        <v>14842.86426984</v>
      </c>
      <c r="FA49" s="26">
        <v>14574.87241068</v>
      </c>
      <c r="FB49" s="26">
        <v>14313.96817473</v>
      </c>
      <c r="FC49" s="26">
        <v>15316.058421189999</v>
      </c>
      <c r="FD49" s="26">
        <v>15228.21972601</v>
      </c>
      <c r="FE49" s="26">
        <v>15301.380387609997</v>
      </c>
      <c r="FF49" s="26">
        <v>15131.03810455</v>
      </c>
      <c r="FG49" s="26">
        <v>15229.460624589999</v>
      </c>
      <c r="FH49" s="26">
        <v>14187.300036979999</v>
      </c>
      <c r="FI49" s="26">
        <v>14933.68631578</v>
      </c>
      <c r="FJ49" s="26">
        <v>15151.442614170001</v>
      </c>
      <c r="FK49" s="26">
        <v>15316.81470531</v>
      </c>
      <c r="FL49" s="26">
        <v>15404.613936809999</v>
      </c>
      <c r="FM49" s="26">
        <v>14188.59397953</v>
      </c>
      <c r="FN49" s="26">
        <v>12305.636959629999</v>
      </c>
      <c r="FO49" s="26">
        <v>14482.324536819999</v>
      </c>
      <c r="FP49" s="26">
        <v>15064.721450039997</v>
      </c>
      <c r="FQ49" s="26">
        <v>14995.531346540001</v>
      </c>
      <c r="FR49" s="26">
        <v>14761.786635779999</v>
      </c>
      <c r="FS49" s="26">
        <v>14877.709546849999</v>
      </c>
      <c r="FT49" s="26">
        <v>13968.41093416</v>
      </c>
      <c r="FU49" s="26">
        <v>15157.289884140002</v>
      </c>
      <c r="FV49" s="26">
        <v>15122.475963150004</v>
      </c>
      <c r="FW49" s="26">
        <v>15030.650731719999</v>
      </c>
      <c r="FX49" s="26">
        <v>14966.856554959999</v>
      </c>
      <c r="FY49" s="26">
        <v>13818.383168259999</v>
      </c>
      <c r="FZ49" s="26">
        <v>12130.491692939999</v>
      </c>
      <c r="GA49" s="26">
        <v>14132.64784629</v>
      </c>
      <c r="GB49" s="26">
        <v>14270.180461430002</v>
      </c>
      <c r="GC49" s="26">
        <v>14038.973616760002</v>
      </c>
      <c r="GD49" s="26">
        <v>13575.009805220001</v>
      </c>
      <c r="GE49" s="26">
        <v>14259.606108240001</v>
      </c>
      <c r="GF49" s="26">
        <v>12882.884146660001</v>
      </c>
      <c r="GG49" s="26">
        <v>14710.308573750001</v>
      </c>
      <c r="GH49" s="26">
        <v>14511.86987552</v>
      </c>
      <c r="GI49" s="26">
        <v>13921.629788850001</v>
      </c>
      <c r="GJ49" s="26">
        <v>14248.22987171</v>
      </c>
      <c r="GK49" s="26">
        <v>13636.66161291</v>
      </c>
      <c r="GL49" s="26">
        <v>11944.1888975</v>
      </c>
      <c r="GM49" s="26">
        <v>13495.865865010001</v>
      </c>
      <c r="GN49" s="26">
        <v>13980.592617890001</v>
      </c>
      <c r="GO49" s="26">
        <v>13248.740745230001</v>
      </c>
      <c r="GP49" s="26">
        <v>14230.870628810002</v>
      </c>
      <c r="GQ49" s="26">
        <v>13763.096699180001</v>
      </c>
      <c r="GR49" s="26">
        <v>12604.482189139999</v>
      </c>
      <c r="GS49" s="26">
        <v>14910.208532410003</v>
      </c>
      <c r="GT49" s="26">
        <v>13967.854763090001</v>
      </c>
      <c r="GU49" s="26">
        <v>15427.032405810001</v>
      </c>
      <c r="GV49" s="26">
        <v>13794.766557409999</v>
      </c>
      <c r="GW49" s="26">
        <v>12498.226105699998</v>
      </c>
      <c r="GX49" s="26">
        <v>12056.861344159999</v>
      </c>
      <c r="GY49" s="26">
        <v>12972.301461290001</v>
      </c>
      <c r="GZ49" s="26">
        <v>13652.815165819999</v>
      </c>
      <c r="HA49" s="26">
        <v>13514.909148319999</v>
      </c>
      <c r="HB49" s="26">
        <v>13145.250673899998</v>
      </c>
      <c r="HC49" s="26">
        <v>13459.004286469999</v>
      </c>
      <c r="HD49" s="26">
        <v>12295.52731544</v>
      </c>
      <c r="HE49" s="26">
        <v>13928.312338680002</v>
      </c>
      <c r="HF49" s="26">
        <v>13277.2824084</v>
      </c>
      <c r="HG49" s="26">
        <v>14007.418499840001</v>
      </c>
      <c r="HH49" s="26">
        <v>13326.86446678</v>
      </c>
      <c r="HI49" s="26">
        <v>12299.97674405</v>
      </c>
      <c r="HJ49" s="26">
        <v>11574.934482789999</v>
      </c>
      <c r="HK49" s="26">
        <v>12587.13807424</v>
      </c>
      <c r="HL49" s="26">
        <v>13280.874434550002</v>
      </c>
      <c r="HM49" s="26">
        <v>13286.305896110001</v>
      </c>
      <c r="HN49" s="26">
        <v>13167.476302019999</v>
      </c>
      <c r="HO49" s="26">
        <v>13190.540154540002</v>
      </c>
      <c r="HP49" s="26">
        <v>12566.715869540001</v>
      </c>
      <c r="HQ49" s="26">
        <v>13345.9231796</v>
      </c>
      <c r="HR49" s="26">
        <v>13588.76055221</v>
      </c>
      <c r="HS49" s="26">
        <v>12652.878384630003</v>
      </c>
      <c r="HT49" s="26">
        <v>12741.763617889999</v>
      </c>
      <c r="HU49" s="26">
        <v>11787.969464410002</v>
      </c>
      <c r="HV49" s="26">
        <v>11521.979475339998</v>
      </c>
      <c r="HW49" s="26">
        <v>12455.51006353</v>
      </c>
      <c r="HX49" s="26">
        <v>12717.85435824</v>
      </c>
      <c r="HY49" s="26">
        <v>12596.309945229999</v>
      </c>
      <c r="HZ49" s="26">
        <v>12591.247399260001</v>
      </c>
      <c r="IA49" s="26">
        <v>12525.8636671</v>
      </c>
      <c r="IB49" s="26">
        <v>11713.45919428</v>
      </c>
      <c r="IC49" s="26">
        <v>12805.93589904</v>
      </c>
      <c r="ID49" s="26">
        <v>12570.909162329999</v>
      </c>
      <c r="IE49" s="26">
        <v>13858.398663689999</v>
      </c>
      <c r="IF49" s="26">
        <v>12711.31827641</v>
      </c>
      <c r="IG49" s="26">
        <v>11990.746052269998</v>
      </c>
      <c r="IH49" s="26">
        <v>10696.243351159997</v>
      </c>
      <c r="II49" s="26">
        <v>12143.249801599999</v>
      </c>
      <c r="IJ49" s="26">
        <v>12735.726474879999</v>
      </c>
      <c r="IK49" s="26">
        <v>12357.141398020001</v>
      </c>
      <c r="IL49" s="26">
        <v>12598.26251991</v>
      </c>
      <c r="IM49" s="26">
        <v>12910.971490749998</v>
      </c>
      <c r="IN49" s="26">
        <v>11558.88379553</v>
      </c>
      <c r="IO49" s="26">
        <v>13373.873871080003</v>
      </c>
      <c r="IP49" s="26">
        <v>13006.316540729998</v>
      </c>
      <c r="IQ49" s="26">
        <v>12566.644780249999</v>
      </c>
      <c r="IR49" s="26">
        <v>12750.522973159999</v>
      </c>
      <c r="IS49" s="26">
        <v>11974.660770969998</v>
      </c>
      <c r="IT49" s="26">
        <v>10703.36258958</v>
      </c>
      <c r="IU49" s="26">
        <v>12246.544098470002</v>
      </c>
      <c r="IV49" s="26">
        <v>12753.705986449999</v>
      </c>
      <c r="IW49" s="26">
        <v>12192.413518269997</v>
      </c>
      <c r="IX49" s="26">
        <v>12418.913092780002</v>
      </c>
      <c r="IY49" s="26">
        <v>12737.69498919</v>
      </c>
      <c r="IZ49" s="26">
        <v>11940.46120827</v>
      </c>
      <c r="JA49" s="26">
        <v>13151.918439120001</v>
      </c>
      <c r="JB49" s="26">
        <v>12054.302180730001</v>
      </c>
      <c r="JC49" s="26">
        <v>12876.663484710001</v>
      </c>
      <c r="JD49" s="26">
        <v>12423.586873110002</v>
      </c>
      <c r="JE49" s="26">
        <v>11659.755237060001</v>
      </c>
      <c r="JF49" s="26">
        <v>10361.296595410004</v>
      </c>
      <c r="JG49" s="26">
        <v>11341.76948667</v>
      </c>
      <c r="JH49" s="26">
        <v>12210.257758300004</v>
      </c>
      <c r="JI49" s="26">
        <v>11476.80214869</v>
      </c>
      <c r="JJ49" s="26">
        <v>11524.867417090001</v>
      </c>
      <c r="JK49" s="26">
        <v>11794.40475775</v>
      </c>
      <c r="JL49" s="26">
        <v>10935.772530249997</v>
      </c>
      <c r="JM49" s="26">
        <v>12113.219199330002</v>
      </c>
      <c r="JN49" s="26">
        <v>11450.494329350002</v>
      </c>
      <c r="JO49" s="26">
        <v>11998.585918080002</v>
      </c>
    </row>
    <row r="50" spans="1:275" x14ac:dyDescent="0.2">
      <c r="A50" s="33" t="s">
        <v>4</v>
      </c>
      <c r="B50" s="26">
        <v>39304.611556339994</v>
      </c>
      <c r="C50" s="26">
        <v>42280.679502949999</v>
      </c>
      <c r="D50" s="26">
        <v>43991.983601940003</v>
      </c>
      <c r="E50" s="26">
        <v>44995.41706593</v>
      </c>
      <c r="F50" s="26">
        <v>41189.570664480001</v>
      </c>
      <c r="G50" s="26">
        <v>41338.100400020005</v>
      </c>
      <c r="H50" s="26">
        <v>39165.398804119999</v>
      </c>
      <c r="I50" s="26">
        <v>42219.543992899999</v>
      </c>
      <c r="J50" s="26">
        <v>41154.97110581</v>
      </c>
      <c r="K50" s="26">
        <v>49006.216256560001</v>
      </c>
      <c r="L50" s="26">
        <v>40330.594294250004</v>
      </c>
      <c r="M50" s="26">
        <v>38747.722909570002</v>
      </c>
      <c r="N50" s="26">
        <v>38023.150219460003</v>
      </c>
      <c r="O50" s="26">
        <v>40786.42038928</v>
      </c>
      <c r="P50" s="26">
        <v>43525.055402090002</v>
      </c>
      <c r="Q50" s="26">
        <v>41538.864165870007</v>
      </c>
      <c r="R50" s="26">
        <v>41260.115019079996</v>
      </c>
      <c r="S50" s="26">
        <v>39073.659457890004</v>
      </c>
      <c r="T50" s="26">
        <v>38932.812939570002</v>
      </c>
      <c r="U50" s="26">
        <v>40911.818576720005</v>
      </c>
      <c r="V50" s="26">
        <v>41080.981059049998</v>
      </c>
      <c r="W50" s="26">
        <v>42569.470753689995</v>
      </c>
      <c r="X50" s="26">
        <v>43068.260782609999</v>
      </c>
      <c r="Y50" s="26">
        <v>38938.545749119992</v>
      </c>
      <c r="Z50" s="26">
        <v>35342.957577479996</v>
      </c>
      <c r="AA50" s="26">
        <v>40722.513284749999</v>
      </c>
      <c r="AB50" s="26">
        <v>45104.933386679993</v>
      </c>
      <c r="AC50" s="26">
        <v>40056.060680329996</v>
      </c>
      <c r="AD50" s="26">
        <v>38290.933838600002</v>
      </c>
      <c r="AE50" s="26">
        <v>38066.244339910001</v>
      </c>
      <c r="AF50" s="26">
        <v>36453.293695600005</v>
      </c>
      <c r="AG50" s="26">
        <v>40296.20986078</v>
      </c>
      <c r="AH50" s="26">
        <v>40668.203633910001</v>
      </c>
      <c r="AI50" s="26">
        <v>43488.199873149992</v>
      </c>
      <c r="AJ50" s="26">
        <v>41233.217973159997</v>
      </c>
      <c r="AK50" s="26">
        <v>38725.32501973</v>
      </c>
      <c r="AL50" s="26">
        <v>34495.353752679999</v>
      </c>
      <c r="AM50" s="26">
        <v>41856.0634326</v>
      </c>
      <c r="AN50" s="26">
        <v>43938.388352110007</v>
      </c>
      <c r="AO50" s="26">
        <v>42293.384078889998</v>
      </c>
      <c r="AP50" s="26">
        <v>40913.707510860004</v>
      </c>
      <c r="AQ50" s="26">
        <v>40524.652898790002</v>
      </c>
      <c r="AR50" s="26">
        <v>38795.90245809</v>
      </c>
      <c r="AS50" s="26">
        <v>40708.893139399996</v>
      </c>
      <c r="AT50" s="26">
        <v>36466.37870501</v>
      </c>
      <c r="AU50" s="26">
        <v>34899.296519130003</v>
      </c>
      <c r="AV50" s="26">
        <v>41135.398093940006</v>
      </c>
      <c r="AW50" s="26">
        <v>37848.569732429998</v>
      </c>
      <c r="AX50" s="26">
        <v>34348.362408609995</v>
      </c>
      <c r="AY50" s="26">
        <v>39268.722256649999</v>
      </c>
      <c r="AZ50" s="26">
        <v>40008.190450999995</v>
      </c>
      <c r="BA50" s="26">
        <v>38147.41516764</v>
      </c>
      <c r="BB50" s="26">
        <v>38175.108362400002</v>
      </c>
      <c r="BC50" s="26">
        <v>39255.154350849996</v>
      </c>
      <c r="BD50" s="26">
        <v>35915.733789360005</v>
      </c>
      <c r="BE50" s="26">
        <v>40643.128392489998</v>
      </c>
      <c r="BF50" s="26">
        <v>38965.684798379996</v>
      </c>
      <c r="BG50" s="26">
        <v>38020.098733289997</v>
      </c>
      <c r="BH50" s="26">
        <v>38581.322819349989</v>
      </c>
      <c r="BI50" s="26">
        <v>36984.545639290001</v>
      </c>
      <c r="BJ50" s="26">
        <v>33717.658299160001</v>
      </c>
      <c r="BK50" s="26">
        <v>37999.787003079997</v>
      </c>
      <c r="BL50" s="26">
        <v>38829.331639419994</v>
      </c>
      <c r="BM50" s="26">
        <v>38532.006967859998</v>
      </c>
      <c r="BN50" s="26">
        <v>36664.569547960004</v>
      </c>
      <c r="BO50" s="26">
        <v>37054.656893920001</v>
      </c>
      <c r="BP50" s="26">
        <v>35590.783375259998</v>
      </c>
      <c r="BQ50" s="26">
        <v>39659.254254309999</v>
      </c>
      <c r="BR50" s="26">
        <v>37556.330155700001</v>
      </c>
      <c r="BS50" s="26">
        <v>41844.600198069995</v>
      </c>
      <c r="BT50" s="26">
        <v>39412.642719059993</v>
      </c>
      <c r="BU50" s="26">
        <v>35823.910354750005</v>
      </c>
      <c r="BV50" s="26">
        <v>33829.534078919998</v>
      </c>
      <c r="BW50" s="26">
        <v>36258.82693712</v>
      </c>
      <c r="BX50" s="26">
        <v>38188.057179099997</v>
      </c>
      <c r="BY50" s="26">
        <v>37413.401358839998</v>
      </c>
      <c r="BZ50" s="26">
        <v>35287.492910469999</v>
      </c>
      <c r="CA50" s="26">
        <v>34713.239413649993</v>
      </c>
      <c r="CB50" s="26">
        <v>33117.267167600003</v>
      </c>
      <c r="CC50" s="26">
        <v>38043.956137750007</v>
      </c>
      <c r="CD50" s="26">
        <v>35791.833777849999</v>
      </c>
      <c r="CE50" s="26">
        <v>37523.3474995</v>
      </c>
      <c r="CF50" s="26">
        <v>34707.116661339998</v>
      </c>
      <c r="CG50" s="26">
        <v>34493.8777692</v>
      </c>
      <c r="CH50" s="26">
        <v>34002.358547850003</v>
      </c>
      <c r="CI50" s="26">
        <v>34089.844773069999</v>
      </c>
      <c r="CJ50" s="26">
        <v>36141.50128104</v>
      </c>
      <c r="CK50" s="26">
        <v>35677.548724439999</v>
      </c>
      <c r="CL50" s="26">
        <v>34497.796849279999</v>
      </c>
      <c r="CM50" s="26">
        <v>34102.121154240005</v>
      </c>
      <c r="CN50" s="26">
        <v>33438.17649949</v>
      </c>
      <c r="CO50" s="26">
        <v>35207.783779360005</v>
      </c>
      <c r="CP50" s="26">
        <v>35277.145897400005</v>
      </c>
      <c r="CQ50" s="26">
        <v>34238.846209440002</v>
      </c>
      <c r="CR50" s="26">
        <v>34687.685736390005</v>
      </c>
      <c r="CS50" s="26">
        <v>33545.466574680002</v>
      </c>
      <c r="CT50" s="26">
        <v>30166.920355469993</v>
      </c>
      <c r="CU50" s="26">
        <v>33722.982491510003</v>
      </c>
      <c r="CV50" s="26">
        <v>37055.432833040002</v>
      </c>
      <c r="CW50" s="26">
        <v>36556.675172499999</v>
      </c>
      <c r="CX50" s="26">
        <v>31814.093850149995</v>
      </c>
      <c r="CY50" s="26">
        <v>33356.188262230004</v>
      </c>
      <c r="CZ50" s="26">
        <v>30608.001919499999</v>
      </c>
      <c r="DA50" s="26">
        <v>36002.396933220007</v>
      </c>
      <c r="DB50" s="26">
        <v>32556.714529870009</v>
      </c>
      <c r="DC50" s="26">
        <v>40439.491676849997</v>
      </c>
      <c r="DD50" s="26">
        <v>33804.299082229998</v>
      </c>
      <c r="DE50" s="26">
        <v>32550.210463250001</v>
      </c>
      <c r="DF50" s="26">
        <v>28955.434906830007</v>
      </c>
      <c r="DG50" s="26">
        <v>33823.735065380002</v>
      </c>
      <c r="DH50" s="26">
        <v>34418.619313699994</v>
      </c>
      <c r="DI50" s="26">
        <v>32725.248089190005</v>
      </c>
      <c r="DJ50" s="26">
        <v>31710.635387450002</v>
      </c>
      <c r="DK50" s="26">
        <v>31970.036345629993</v>
      </c>
      <c r="DL50" s="26">
        <v>29572.451402099996</v>
      </c>
      <c r="DM50" s="26">
        <v>34205.100120280003</v>
      </c>
      <c r="DN50" s="26">
        <v>31351.437051569999</v>
      </c>
      <c r="DO50" s="26">
        <v>32150.616197659998</v>
      </c>
      <c r="DP50" s="26">
        <v>33441.609108559998</v>
      </c>
      <c r="DQ50" s="26">
        <v>30577.670856030003</v>
      </c>
      <c r="DR50" s="26">
        <v>27509.193771360002</v>
      </c>
      <c r="DS50" s="26">
        <v>31776.256097520003</v>
      </c>
      <c r="DT50" s="26">
        <v>34064.15091027</v>
      </c>
      <c r="DU50" s="26">
        <v>31501.718269249999</v>
      </c>
      <c r="DV50" s="26">
        <v>29730.762576360001</v>
      </c>
      <c r="DW50" s="26">
        <v>30748.69481601</v>
      </c>
      <c r="DX50" s="26">
        <v>29565.892287490002</v>
      </c>
      <c r="DY50" s="26">
        <v>34829.36839317</v>
      </c>
      <c r="DZ50" s="26">
        <v>30318.263392389999</v>
      </c>
      <c r="EA50" s="26">
        <v>37196.083271529998</v>
      </c>
      <c r="EB50" s="26">
        <v>32799.804634280001</v>
      </c>
      <c r="EC50" s="26">
        <v>29874.130014620001</v>
      </c>
      <c r="ED50" s="26">
        <v>33391.523557480003</v>
      </c>
      <c r="EE50" s="26">
        <v>30893.024166250005</v>
      </c>
      <c r="EF50" s="26">
        <v>32918.091818530011</v>
      </c>
      <c r="EG50" s="26">
        <v>31097.428627599995</v>
      </c>
      <c r="EH50" s="26">
        <v>29565.247031589995</v>
      </c>
      <c r="EI50" s="26">
        <v>30150.153894820003</v>
      </c>
      <c r="EJ50" s="26">
        <v>29318.459601739996</v>
      </c>
      <c r="EK50" s="26">
        <v>34180.355038670001</v>
      </c>
      <c r="EL50" s="26">
        <v>30570.579557900004</v>
      </c>
      <c r="EM50" s="26">
        <v>39516.431308630003</v>
      </c>
      <c r="EN50" s="26">
        <v>32049.860732900001</v>
      </c>
      <c r="EO50" s="26">
        <v>29359.492323530005</v>
      </c>
      <c r="EP50" s="26">
        <v>29863.590197370002</v>
      </c>
      <c r="EQ50" s="26">
        <v>30049.726769699999</v>
      </c>
      <c r="ER50" s="26">
        <v>33384.599063200003</v>
      </c>
      <c r="ES50" s="26">
        <v>30948.223466929998</v>
      </c>
      <c r="ET50" s="26">
        <v>28713.340182709999</v>
      </c>
      <c r="EU50" s="26">
        <v>29757.178890280004</v>
      </c>
      <c r="EV50" s="26">
        <v>28853.240644519999</v>
      </c>
      <c r="EW50" s="26">
        <v>30154.770169460004</v>
      </c>
      <c r="EX50" s="26">
        <v>30912.728655070001</v>
      </c>
      <c r="EY50" s="26">
        <v>30075.854148019997</v>
      </c>
      <c r="EZ50" s="26">
        <v>29644.141738900002</v>
      </c>
      <c r="FA50" s="26">
        <v>28967.106187509999</v>
      </c>
      <c r="FB50" s="26">
        <v>29304.515094200004</v>
      </c>
      <c r="FC50" s="26">
        <v>29913.70475261</v>
      </c>
      <c r="FD50" s="26">
        <v>32446.62100268</v>
      </c>
      <c r="FE50" s="26">
        <v>30907.213835329996</v>
      </c>
      <c r="FF50" s="26">
        <v>28788.44119121</v>
      </c>
      <c r="FG50" s="26">
        <v>29754.903208899999</v>
      </c>
      <c r="FH50" s="26">
        <v>28090.133801019998</v>
      </c>
      <c r="FI50" s="26">
        <v>30032.855020219999</v>
      </c>
      <c r="FJ50" s="26">
        <v>30470.29296662</v>
      </c>
      <c r="FK50" s="26">
        <v>33198.113588289998</v>
      </c>
      <c r="FL50" s="26">
        <v>31177.433832909999</v>
      </c>
      <c r="FM50" s="26">
        <v>28148.28126249</v>
      </c>
      <c r="FN50" s="26">
        <v>25051.292755120005</v>
      </c>
      <c r="FO50" s="26">
        <v>29393.404244400001</v>
      </c>
      <c r="FP50" s="26">
        <v>31647.931979059998</v>
      </c>
      <c r="FQ50" s="26">
        <v>29817.300886880003</v>
      </c>
      <c r="FR50" s="26">
        <v>27226.16882123</v>
      </c>
      <c r="FS50" s="26">
        <v>28425.230273699999</v>
      </c>
      <c r="FT50" s="26">
        <v>27372.873903460004</v>
      </c>
      <c r="FU50" s="26">
        <v>31860.274057499999</v>
      </c>
      <c r="FV50" s="26">
        <v>29386.754094389995</v>
      </c>
      <c r="FW50" s="26">
        <v>33105.57685094</v>
      </c>
      <c r="FX50" s="26">
        <v>30422.51375677</v>
      </c>
      <c r="FY50" s="26">
        <v>27351.004452839999</v>
      </c>
      <c r="FZ50" s="26">
        <v>23282.708671580003</v>
      </c>
      <c r="GA50" s="26">
        <v>28748.108292459998</v>
      </c>
      <c r="GB50" s="26">
        <v>31286.883978149999</v>
      </c>
      <c r="GC50" s="26">
        <v>27833.904173020001</v>
      </c>
      <c r="GD50" s="26">
        <v>27255.055522560004</v>
      </c>
      <c r="GE50" s="26">
        <v>28500.164903270001</v>
      </c>
      <c r="GF50" s="26">
        <v>26065.492734639996</v>
      </c>
      <c r="GG50" s="26">
        <v>31685.137636199997</v>
      </c>
      <c r="GH50" s="26">
        <v>28418.27899282</v>
      </c>
      <c r="GI50" s="26">
        <v>26199.899399099999</v>
      </c>
      <c r="GJ50" s="26">
        <v>29854.856080189998</v>
      </c>
      <c r="GK50" s="26">
        <v>27074.791191879998</v>
      </c>
      <c r="GL50" s="26">
        <v>24328.186262589999</v>
      </c>
      <c r="GM50" s="26">
        <v>27982.308563240003</v>
      </c>
      <c r="GN50" s="26">
        <v>29803.756828420002</v>
      </c>
      <c r="GO50" s="26">
        <v>27826.664311549997</v>
      </c>
      <c r="GP50" s="26">
        <v>27127.805047869999</v>
      </c>
      <c r="GQ50" s="26">
        <v>27623.192486400003</v>
      </c>
      <c r="GR50" s="26">
        <v>25760.528438279998</v>
      </c>
      <c r="GS50" s="26">
        <v>30543.535622800002</v>
      </c>
      <c r="GT50" s="26">
        <v>27092.661868189996</v>
      </c>
      <c r="GU50" s="26">
        <v>36596.036064269996</v>
      </c>
      <c r="GV50" s="26">
        <v>27132.493029590005</v>
      </c>
      <c r="GW50" s="26">
        <v>25528.371389480002</v>
      </c>
      <c r="GX50" s="26">
        <v>26188.362673509997</v>
      </c>
      <c r="GY50" s="26">
        <v>26543.440759399997</v>
      </c>
      <c r="GZ50" s="26">
        <v>28537.058651419997</v>
      </c>
      <c r="HA50" s="26">
        <v>26136.716628060003</v>
      </c>
      <c r="HB50" s="26">
        <v>25854.086492460006</v>
      </c>
      <c r="HC50" s="26">
        <v>25576.416667730002</v>
      </c>
      <c r="HD50" s="26">
        <v>24728.362036119997</v>
      </c>
      <c r="HE50" s="26">
        <v>29377.785174819997</v>
      </c>
      <c r="HF50" s="26">
        <v>26151.528686899997</v>
      </c>
      <c r="HG50" s="26">
        <v>28778.743894320003</v>
      </c>
      <c r="HH50" s="26">
        <v>26013.510880989998</v>
      </c>
      <c r="HI50" s="26">
        <v>25042.272915559999</v>
      </c>
      <c r="HJ50" s="26">
        <v>25751.237834150008</v>
      </c>
      <c r="HK50" s="26">
        <v>26083.342140249999</v>
      </c>
      <c r="HL50" s="26">
        <v>28369.200932399996</v>
      </c>
      <c r="HM50" s="26">
        <v>26918.759861710001</v>
      </c>
      <c r="HN50" s="26">
        <v>25034.423862940002</v>
      </c>
      <c r="HO50" s="26">
        <v>25131.451027260002</v>
      </c>
      <c r="HP50" s="26">
        <v>24195.213939600002</v>
      </c>
      <c r="HQ50" s="26">
        <v>26216.509227410002</v>
      </c>
      <c r="HR50" s="26">
        <v>26014.965800419999</v>
      </c>
      <c r="HS50" s="26">
        <v>24550.935387130001</v>
      </c>
      <c r="HT50" s="26">
        <v>25028.911457199996</v>
      </c>
      <c r="HU50" s="26">
        <v>24514.417114180003</v>
      </c>
      <c r="HV50" s="26">
        <v>24886.069106930001</v>
      </c>
      <c r="HW50" s="26">
        <v>24280.062823299999</v>
      </c>
      <c r="HX50" s="26">
        <v>27696.559966399996</v>
      </c>
      <c r="HY50" s="26">
        <v>25095.229496670003</v>
      </c>
      <c r="HZ50" s="26">
        <v>23503.992864839998</v>
      </c>
      <c r="IA50" s="26">
        <v>23954.585616389999</v>
      </c>
      <c r="IB50" s="26">
        <v>22711.921299889997</v>
      </c>
      <c r="IC50" s="26">
        <v>23255.323596279999</v>
      </c>
      <c r="ID50" s="26">
        <v>24872.835723339998</v>
      </c>
      <c r="IE50" s="26">
        <v>32359.81029673</v>
      </c>
      <c r="IF50" s="26">
        <v>24991.632593210001</v>
      </c>
      <c r="IG50" s="26">
        <v>22712.305248780001</v>
      </c>
      <c r="IH50" s="26">
        <v>19787.264131739998</v>
      </c>
      <c r="II50" s="26">
        <v>23502.549616709995</v>
      </c>
      <c r="IJ50" s="26">
        <v>25823.973343819998</v>
      </c>
      <c r="IK50" s="26">
        <v>24298.160695879997</v>
      </c>
      <c r="IL50" s="26">
        <v>22687.83279878</v>
      </c>
      <c r="IM50" s="26">
        <v>23542.05829411</v>
      </c>
      <c r="IN50" s="26">
        <v>22438.803586329999</v>
      </c>
      <c r="IO50" s="26">
        <v>26870.400845050004</v>
      </c>
      <c r="IP50" s="26">
        <v>23854.427444720004</v>
      </c>
      <c r="IQ50" s="26">
        <v>23229.45816505</v>
      </c>
      <c r="IR50" s="26">
        <v>24234.959323960004</v>
      </c>
      <c r="IS50" s="26">
        <v>22458.660262879999</v>
      </c>
      <c r="IT50" s="26">
        <v>20697.792836839999</v>
      </c>
      <c r="IU50" s="26">
        <v>22982.283546799998</v>
      </c>
      <c r="IV50" s="26">
        <v>25835.315217799998</v>
      </c>
      <c r="IW50" s="26">
        <v>22727.911260180004</v>
      </c>
      <c r="IX50" s="26">
        <v>22603.328106519999</v>
      </c>
      <c r="IY50" s="26">
        <v>22999.396670239999</v>
      </c>
      <c r="IZ50" s="26">
        <v>21532.393890880001</v>
      </c>
      <c r="JA50" s="26">
        <v>25501.108837170003</v>
      </c>
      <c r="JB50" s="26">
        <v>22267.777929510001</v>
      </c>
      <c r="JC50" s="26">
        <v>27782.644551799996</v>
      </c>
      <c r="JD50" s="26">
        <v>22624.5560004</v>
      </c>
      <c r="JE50" s="26">
        <v>21656.198291010001</v>
      </c>
      <c r="JF50" s="26">
        <v>19433.221772689998</v>
      </c>
      <c r="JG50" s="26">
        <v>21900.029566240002</v>
      </c>
      <c r="JH50" s="26">
        <v>24439.808856440002</v>
      </c>
      <c r="JI50" s="26">
        <v>22652.369849449999</v>
      </c>
      <c r="JJ50" s="26">
        <v>21901.981636049997</v>
      </c>
      <c r="JK50" s="26">
        <v>22534.831880260004</v>
      </c>
      <c r="JL50" s="26">
        <v>22072.63877388</v>
      </c>
      <c r="JM50" s="26">
        <v>25832.061645599999</v>
      </c>
      <c r="JN50" s="26">
        <v>21601.748577980001</v>
      </c>
      <c r="JO50" s="26">
        <v>25619.048079689997</v>
      </c>
    </row>
    <row r="51" spans="1:275" x14ac:dyDescent="0.2">
      <c r="A51" s="33" t="s">
        <v>5</v>
      </c>
      <c r="B51" s="26">
        <v>46546.090218549994</v>
      </c>
      <c r="C51" s="26">
        <v>40968.742492399993</v>
      </c>
      <c r="D51" s="26">
        <v>44103.575597940006</v>
      </c>
      <c r="E51" s="26">
        <v>53759.626829410001</v>
      </c>
      <c r="F51" s="26">
        <v>39335.046426970002</v>
      </c>
      <c r="G51" s="26">
        <v>39362.358550199991</v>
      </c>
      <c r="H51" s="26">
        <v>39491.943985210004</v>
      </c>
      <c r="I51" s="26">
        <v>58654.16548068</v>
      </c>
      <c r="J51" s="26">
        <v>46644.157664479993</v>
      </c>
      <c r="K51" s="26">
        <v>101293.58644643001</v>
      </c>
      <c r="L51" s="26">
        <v>43985.456907970001</v>
      </c>
      <c r="M51" s="26">
        <v>38934.989846490003</v>
      </c>
      <c r="N51" s="26">
        <v>48470.70528935</v>
      </c>
      <c r="O51" s="26">
        <v>38714.220131759997</v>
      </c>
      <c r="P51" s="26">
        <v>44788.032138639988</v>
      </c>
      <c r="Q51" s="26">
        <v>53114.859915269997</v>
      </c>
      <c r="R51" s="26">
        <v>41398.339507330005</v>
      </c>
      <c r="S51" s="26">
        <v>39839.051539669999</v>
      </c>
      <c r="T51" s="26">
        <v>37981.142813339997</v>
      </c>
      <c r="U51" s="26">
        <v>44626.567331359998</v>
      </c>
      <c r="V51" s="26">
        <v>43901.262106650007</v>
      </c>
      <c r="W51" s="26">
        <v>59188.512164849999</v>
      </c>
      <c r="X51" s="26">
        <v>41416.779977600003</v>
      </c>
      <c r="Y51" s="26">
        <v>37704.986787019996</v>
      </c>
      <c r="Z51" s="26">
        <v>44328.522525599998</v>
      </c>
      <c r="AA51" s="26">
        <v>40491.58026201</v>
      </c>
      <c r="AB51" s="26">
        <v>43144.982997340005</v>
      </c>
      <c r="AC51" s="26">
        <v>45421.444968370008</v>
      </c>
      <c r="AD51" s="26">
        <v>35311.210154639994</v>
      </c>
      <c r="AE51" s="26">
        <v>36260.952792769996</v>
      </c>
      <c r="AF51" s="26">
        <v>35026.093477029994</v>
      </c>
      <c r="AG51" s="26">
        <v>42616.163714069997</v>
      </c>
      <c r="AH51" s="26">
        <v>43016.121560920001</v>
      </c>
      <c r="AI51" s="26">
        <v>60112.904404179993</v>
      </c>
      <c r="AJ51" s="26">
        <v>47122.318255010003</v>
      </c>
      <c r="AK51" s="26">
        <v>35108.101984859997</v>
      </c>
      <c r="AL51" s="26">
        <v>31254.243423059997</v>
      </c>
      <c r="AM51" s="26">
        <v>37408.551362910002</v>
      </c>
      <c r="AN51" s="26">
        <v>42259.715465989997</v>
      </c>
      <c r="AO51" s="26">
        <v>49845.572533130005</v>
      </c>
      <c r="AP51" s="26">
        <v>37184.725283299995</v>
      </c>
      <c r="AQ51" s="26">
        <v>37000.802310289997</v>
      </c>
      <c r="AR51" s="26">
        <v>37382.040921549997</v>
      </c>
      <c r="AS51" s="26">
        <v>52487.417898929998</v>
      </c>
      <c r="AT51" s="26">
        <v>39088.97832686</v>
      </c>
      <c r="AU51" s="26">
        <v>51117.285264930004</v>
      </c>
      <c r="AV51" s="26">
        <v>45806.002335110003</v>
      </c>
      <c r="AW51" s="26">
        <v>35510.868566060002</v>
      </c>
      <c r="AX51" s="26">
        <v>31410.13847699</v>
      </c>
      <c r="AY51" s="26">
        <v>36447.621671229994</v>
      </c>
      <c r="AZ51" s="26">
        <v>40076.901546730005</v>
      </c>
      <c r="BA51" s="26">
        <v>46277.745943870003</v>
      </c>
      <c r="BB51" s="26">
        <v>34376.741724489999</v>
      </c>
      <c r="BC51" s="26">
        <v>35660.265835630002</v>
      </c>
      <c r="BD51" s="26">
        <v>34323.88967792</v>
      </c>
      <c r="BE51" s="26">
        <v>53002.311990519993</v>
      </c>
      <c r="BF51" s="26">
        <v>37373.860912759992</v>
      </c>
      <c r="BG51" s="26">
        <v>38159.605710689997</v>
      </c>
      <c r="BH51" s="26">
        <v>43890.77332528001</v>
      </c>
      <c r="BI51" s="26">
        <v>34502.683825009997</v>
      </c>
      <c r="BJ51" s="26">
        <v>30432.272545699998</v>
      </c>
      <c r="BK51" s="26">
        <v>35974.101334050007</v>
      </c>
      <c r="BL51" s="26">
        <v>38183.952320780001</v>
      </c>
      <c r="BM51" s="26">
        <v>47001.327613779999</v>
      </c>
      <c r="BN51" s="26">
        <v>35462.679670670004</v>
      </c>
      <c r="BO51" s="26">
        <v>34350.799020389997</v>
      </c>
      <c r="BP51" s="26">
        <v>33236.74672332</v>
      </c>
      <c r="BQ51" s="26">
        <v>52716.772816080003</v>
      </c>
      <c r="BR51" s="26">
        <v>37872.869334920004</v>
      </c>
      <c r="BS51" s="26">
        <v>62033.028450970007</v>
      </c>
      <c r="BT51" s="26">
        <v>44919.058539730002</v>
      </c>
      <c r="BU51" s="26">
        <v>32994.505523200001</v>
      </c>
      <c r="BV51" s="26">
        <v>43688.455041319998</v>
      </c>
      <c r="BW51" s="26">
        <v>34740.30499543</v>
      </c>
      <c r="BX51" s="26">
        <v>36298.152173640003</v>
      </c>
      <c r="BY51" s="26">
        <v>46050.329505910006</v>
      </c>
      <c r="BZ51" s="26">
        <v>32393.019752100001</v>
      </c>
      <c r="CA51" s="26">
        <v>33608.620141799998</v>
      </c>
      <c r="CB51" s="26">
        <v>31396.323147100004</v>
      </c>
      <c r="CC51" s="26">
        <v>48981.166293400005</v>
      </c>
      <c r="CD51" s="26">
        <v>37355.417609459997</v>
      </c>
      <c r="CE51" s="26">
        <v>59142.868906989999</v>
      </c>
      <c r="CF51" s="26">
        <v>34612.436813169996</v>
      </c>
      <c r="CG51" s="26">
        <v>30893.762709889997</v>
      </c>
      <c r="CH51" s="26">
        <v>41842.621403340003</v>
      </c>
      <c r="CI51" s="26">
        <v>32490.390292570006</v>
      </c>
      <c r="CJ51" s="26">
        <v>35870.147912500004</v>
      </c>
      <c r="CK51" s="26">
        <v>42694.563986540001</v>
      </c>
      <c r="CL51" s="26">
        <v>32098.63500034</v>
      </c>
      <c r="CM51" s="26">
        <v>32233.207615680003</v>
      </c>
      <c r="CN51" s="26">
        <v>31000.23758384</v>
      </c>
      <c r="CO51" s="26">
        <v>35747.536657550001</v>
      </c>
      <c r="CP51" s="26">
        <v>35952.253979169996</v>
      </c>
      <c r="CQ51" s="26">
        <v>31308.740234479999</v>
      </c>
      <c r="CR51" s="26">
        <v>35803.640763660005</v>
      </c>
      <c r="CS51" s="26">
        <v>30792.425437039998</v>
      </c>
      <c r="CT51" s="26">
        <v>27823.084355350002</v>
      </c>
      <c r="CU51" s="26">
        <v>33031.246560670006</v>
      </c>
      <c r="CV51" s="26">
        <v>36567.382684630007</v>
      </c>
      <c r="CW51" s="26">
        <v>46541.460741520001</v>
      </c>
      <c r="CX51" s="26">
        <v>31544.653549909999</v>
      </c>
      <c r="CY51" s="26">
        <v>32762.633242190001</v>
      </c>
      <c r="CZ51" s="26">
        <v>31527.766735060002</v>
      </c>
      <c r="DA51" s="26">
        <v>52150.568856649996</v>
      </c>
      <c r="DB51" s="26">
        <v>31781.629225099998</v>
      </c>
      <c r="DC51" s="26">
        <v>84008.357418729996</v>
      </c>
      <c r="DD51" s="26">
        <v>40761.734551760004</v>
      </c>
      <c r="DE51" s="26">
        <v>29182.252376640001</v>
      </c>
      <c r="DF51" s="26">
        <v>25640.014970050004</v>
      </c>
      <c r="DG51" s="26">
        <v>30120.133562670002</v>
      </c>
      <c r="DH51" s="26">
        <v>33991.324302720001</v>
      </c>
      <c r="DI51" s="26">
        <v>43951.183480929998</v>
      </c>
      <c r="DJ51" s="26">
        <v>29478.715136780003</v>
      </c>
      <c r="DK51" s="26">
        <v>31535.279164569998</v>
      </c>
      <c r="DL51" s="26">
        <v>27530.342265669999</v>
      </c>
      <c r="DM51" s="26">
        <v>45903.706568169997</v>
      </c>
      <c r="DN51" s="26">
        <v>29676.043372780001</v>
      </c>
      <c r="DO51" s="26">
        <v>35228.381511560001</v>
      </c>
      <c r="DP51" s="26">
        <v>40014.169632209996</v>
      </c>
      <c r="DQ51" s="26">
        <v>29553.115511359996</v>
      </c>
      <c r="DR51" s="26">
        <v>26072.33733115</v>
      </c>
      <c r="DS51" s="26">
        <v>29617.17648591</v>
      </c>
      <c r="DT51" s="26">
        <v>32888.468557109998</v>
      </c>
      <c r="DU51" s="26">
        <v>46007.778813049998</v>
      </c>
      <c r="DV51" s="26">
        <v>28720.814476309999</v>
      </c>
      <c r="DW51" s="26">
        <v>30630.252992920003</v>
      </c>
      <c r="DX51" s="26">
        <v>28772.13841766</v>
      </c>
      <c r="DY51" s="26">
        <v>54175.801424789999</v>
      </c>
      <c r="DZ51" s="26">
        <v>29124.508033769998</v>
      </c>
      <c r="EA51" s="26">
        <v>57614.79166801001</v>
      </c>
      <c r="EB51" s="26">
        <v>41532.033795279989</v>
      </c>
      <c r="EC51" s="26">
        <v>28895.340795689997</v>
      </c>
      <c r="ED51" s="26">
        <v>30699.897001090001</v>
      </c>
      <c r="EE51" s="26">
        <v>28116.359820540001</v>
      </c>
      <c r="EF51" s="26">
        <v>31930.443133480003</v>
      </c>
      <c r="EG51" s="26">
        <v>49683.700048889994</v>
      </c>
      <c r="EH51" s="26">
        <v>26636.291191210003</v>
      </c>
      <c r="EI51" s="26">
        <v>29246.546369309999</v>
      </c>
      <c r="EJ51" s="26">
        <v>27904.429538800003</v>
      </c>
      <c r="EK51" s="26">
        <v>54220.885321080008</v>
      </c>
      <c r="EL51" s="26">
        <v>32616.595116280005</v>
      </c>
      <c r="EM51" s="26">
        <v>85740.548025220007</v>
      </c>
      <c r="EN51" s="26">
        <v>41066.591900519998</v>
      </c>
      <c r="EO51" s="26">
        <v>27638.58392366</v>
      </c>
      <c r="EP51" s="26">
        <v>41374.326315010003</v>
      </c>
      <c r="EQ51" s="26">
        <v>28407.144759839997</v>
      </c>
      <c r="ER51" s="26">
        <v>30914.87792386</v>
      </c>
      <c r="ES51" s="26">
        <v>37253.905343390004</v>
      </c>
      <c r="ET51" s="26">
        <v>26248.276934430003</v>
      </c>
      <c r="EU51" s="26">
        <v>28505.100287120003</v>
      </c>
      <c r="EV51" s="26">
        <v>26683.798764040002</v>
      </c>
      <c r="EW51" s="26">
        <v>32580.374945520001</v>
      </c>
      <c r="EX51" s="26">
        <v>32886.351811890003</v>
      </c>
      <c r="EY51" s="26">
        <v>30020.58005479</v>
      </c>
      <c r="EZ51" s="26">
        <v>31355.323172140001</v>
      </c>
      <c r="FA51" s="26">
        <v>27426.05317526</v>
      </c>
      <c r="FB51" s="26">
        <v>41625.248001779997</v>
      </c>
      <c r="FC51" s="26">
        <v>27700.225217149997</v>
      </c>
      <c r="FD51" s="26">
        <v>32163.602986439997</v>
      </c>
      <c r="FE51" s="26">
        <v>39181.312369070001</v>
      </c>
      <c r="FF51" s="26">
        <v>25767.636917559998</v>
      </c>
      <c r="FG51" s="26">
        <v>29712.737625969996</v>
      </c>
      <c r="FH51" s="26">
        <v>26703.073490230003</v>
      </c>
      <c r="FI51" s="26">
        <v>32175.799826159997</v>
      </c>
      <c r="FJ51" s="26">
        <v>33261.217699729998</v>
      </c>
      <c r="FK51" s="26">
        <v>54912.303480190007</v>
      </c>
      <c r="FL51" s="26">
        <v>39546.988611819994</v>
      </c>
      <c r="FM51" s="26">
        <v>27079.752024369998</v>
      </c>
      <c r="FN51" s="26">
        <v>23108.085362010002</v>
      </c>
      <c r="FO51" s="26">
        <v>27633.09992529</v>
      </c>
      <c r="FP51" s="26">
        <v>32886.658572220003</v>
      </c>
      <c r="FQ51" s="26">
        <v>37766.018526109998</v>
      </c>
      <c r="FR51" s="26">
        <v>25420.102006369998</v>
      </c>
      <c r="FS51" s="26">
        <v>29933.065548869999</v>
      </c>
      <c r="FT51" s="26">
        <v>27327.544648049996</v>
      </c>
      <c r="FU51" s="26">
        <v>51215.804044600001</v>
      </c>
      <c r="FV51" s="26">
        <v>32361.364836140001</v>
      </c>
      <c r="FW51" s="26">
        <v>56487.448318820003</v>
      </c>
      <c r="FX51" s="26">
        <v>38040.940230239998</v>
      </c>
      <c r="FY51" s="26">
        <v>26705.704699950002</v>
      </c>
      <c r="FZ51" s="26">
        <v>22825.783877700003</v>
      </c>
      <c r="GA51" s="26">
        <v>26949.297858269998</v>
      </c>
      <c r="GB51" s="26">
        <v>30118.3753191</v>
      </c>
      <c r="GC51" s="26">
        <v>38769.248202619994</v>
      </c>
      <c r="GD51" s="26">
        <v>23969.984406510001</v>
      </c>
      <c r="GE51" s="26">
        <v>29087.970366099999</v>
      </c>
      <c r="GF51" s="26">
        <v>25792.264328450001</v>
      </c>
      <c r="GG51" s="26">
        <v>49839.683483699999</v>
      </c>
      <c r="GH51" s="26">
        <v>30920.536674449999</v>
      </c>
      <c r="GI51" s="26">
        <v>26313.494010009999</v>
      </c>
      <c r="GJ51" s="26">
        <v>40365.643289389998</v>
      </c>
      <c r="GK51" s="26">
        <v>26365.551948330001</v>
      </c>
      <c r="GL51" s="26">
        <v>23211.601848810002</v>
      </c>
      <c r="GM51" s="26">
        <v>26045.670930920001</v>
      </c>
      <c r="GN51" s="26">
        <v>32298.371350290003</v>
      </c>
      <c r="GO51" s="26">
        <v>36761.89783288</v>
      </c>
      <c r="GP51" s="26">
        <v>31622.574706189997</v>
      </c>
      <c r="GQ51" s="26">
        <v>25952.830525629997</v>
      </c>
      <c r="GR51" s="26">
        <v>25406.574856929998</v>
      </c>
      <c r="GS51" s="26">
        <v>49429.813066039998</v>
      </c>
      <c r="GT51" s="26">
        <v>28924.499217600001</v>
      </c>
      <c r="GU51" s="26">
        <v>81566.84692032999</v>
      </c>
      <c r="GV51" s="26">
        <v>36016.993155659991</v>
      </c>
      <c r="GW51" s="26">
        <v>24352.75814623</v>
      </c>
      <c r="GX51" s="26">
        <v>38740.306370539998</v>
      </c>
      <c r="GY51" s="26">
        <v>26365.517111949994</v>
      </c>
      <c r="GZ51" s="26">
        <v>28985.848546399997</v>
      </c>
      <c r="HA51" s="26">
        <v>36898.436848259997</v>
      </c>
      <c r="HB51" s="26">
        <v>22536.610492940003</v>
      </c>
      <c r="HC51" s="26">
        <v>25393.958081600002</v>
      </c>
      <c r="HD51" s="26">
        <v>24758.62482325</v>
      </c>
      <c r="HE51" s="26">
        <v>46953.361818739999</v>
      </c>
      <c r="HF51" s="26">
        <v>30286.02736254</v>
      </c>
      <c r="HG51" s="26">
        <v>53342.64489679</v>
      </c>
      <c r="HH51" s="26">
        <v>27288.980377380001</v>
      </c>
      <c r="HI51" s="26">
        <v>23876.224150039998</v>
      </c>
      <c r="HJ51" s="26">
        <v>37588.48607726999</v>
      </c>
      <c r="HK51" s="26">
        <v>24809.76674223</v>
      </c>
      <c r="HL51" s="26">
        <v>28613.802984620001</v>
      </c>
      <c r="HM51" s="26">
        <v>33005.216180089999</v>
      </c>
      <c r="HN51" s="26">
        <v>21872.718708890003</v>
      </c>
      <c r="HO51" s="26">
        <v>24636.317405779999</v>
      </c>
      <c r="HP51" s="26">
        <v>23680.987786329999</v>
      </c>
      <c r="HQ51" s="26">
        <v>26782.791343490004</v>
      </c>
      <c r="HR51" s="26">
        <v>28140.909281970002</v>
      </c>
      <c r="HS51" s="26">
        <v>22981.633770230001</v>
      </c>
      <c r="HT51" s="26">
        <v>26237.812116009998</v>
      </c>
      <c r="HU51" s="26">
        <v>23964.744857129997</v>
      </c>
      <c r="HV51" s="26">
        <v>37450.027593269995</v>
      </c>
      <c r="HW51" s="26">
        <v>23845.438566830002</v>
      </c>
      <c r="HX51" s="26">
        <v>26833.928713039997</v>
      </c>
      <c r="HY51" s="26">
        <v>35109.773721770005</v>
      </c>
      <c r="HZ51" s="26">
        <v>21866.125520779999</v>
      </c>
      <c r="IA51" s="26">
        <v>25000.237651169999</v>
      </c>
      <c r="IB51" s="26">
        <v>22249.238582229998</v>
      </c>
      <c r="IC51" s="26">
        <v>26861.263702540004</v>
      </c>
      <c r="ID51" s="26">
        <v>27946.025999459998</v>
      </c>
      <c r="IE51" s="26">
        <v>73814.002670810005</v>
      </c>
      <c r="IF51" s="26">
        <v>30861.946144180001</v>
      </c>
      <c r="IG51" s="26">
        <v>22296.164095530003</v>
      </c>
      <c r="IH51" s="26">
        <v>19154.02291693</v>
      </c>
      <c r="II51" s="26">
        <v>23357.938257589998</v>
      </c>
      <c r="IJ51" s="26">
        <v>27145.931687100005</v>
      </c>
      <c r="IK51" s="26">
        <v>31813.533297639999</v>
      </c>
      <c r="IL51" s="26">
        <v>20741.361505140005</v>
      </c>
      <c r="IM51" s="26">
        <v>24217.155363129998</v>
      </c>
      <c r="IN51" s="26">
        <v>21353.312607039999</v>
      </c>
      <c r="IO51" s="26">
        <v>40421.378493720003</v>
      </c>
      <c r="IP51" s="26">
        <v>26979.320820920002</v>
      </c>
      <c r="IQ51" s="26">
        <v>22351.46304165</v>
      </c>
      <c r="IR51" s="26">
        <v>29249.93564815</v>
      </c>
      <c r="IS51" s="26">
        <v>20737.030372599998</v>
      </c>
      <c r="IT51" s="26">
        <v>18102.221909799999</v>
      </c>
      <c r="IU51" s="26">
        <v>22317.243121129999</v>
      </c>
      <c r="IV51" s="26">
        <v>25859.692494989999</v>
      </c>
      <c r="IW51" s="26">
        <v>31391.96030459</v>
      </c>
      <c r="IX51" s="26">
        <v>19903.031776160002</v>
      </c>
      <c r="IY51" s="26">
        <v>23816.697631259998</v>
      </c>
      <c r="IZ51" s="26">
        <v>20850.466963589999</v>
      </c>
      <c r="JA51" s="26">
        <v>40941.046691079995</v>
      </c>
      <c r="JB51" s="26">
        <v>23969.53038086</v>
      </c>
      <c r="JC51" s="26">
        <v>45801.834411959993</v>
      </c>
      <c r="JD51" s="26">
        <v>29526.289026039994</v>
      </c>
      <c r="JE51" s="26">
        <v>20139.19698954</v>
      </c>
      <c r="JF51" s="26">
        <v>17395.514481359998</v>
      </c>
      <c r="JG51" s="26">
        <v>20618.664058499999</v>
      </c>
      <c r="JH51" s="26">
        <v>25684.490722499999</v>
      </c>
      <c r="JI51" s="26">
        <v>31798.208759839996</v>
      </c>
      <c r="JJ51" s="26">
        <v>19051.523443989998</v>
      </c>
      <c r="JK51" s="26">
        <v>23345.552975750001</v>
      </c>
      <c r="JL51" s="26">
        <v>19920.969987619999</v>
      </c>
      <c r="JM51" s="26">
        <v>41283.176221109999</v>
      </c>
      <c r="JN51" s="26">
        <v>23411.59216122</v>
      </c>
      <c r="JO51" s="26">
        <v>44017.515209179997</v>
      </c>
    </row>
    <row r="52" spans="1:275" x14ac:dyDescent="0.2">
      <c r="A52" s="33" t="s">
        <v>6</v>
      </c>
      <c r="B52" s="26">
        <v>65286.153841240011</v>
      </c>
      <c r="C52" s="26">
        <v>118942.33515017999</v>
      </c>
      <c r="D52" s="26">
        <v>112724.27293993</v>
      </c>
      <c r="E52" s="26">
        <v>102721.19605608001</v>
      </c>
      <c r="F52" s="26">
        <v>117612.72876257999</v>
      </c>
      <c r="G52" s="26">
        <v>114722.45367285</v>
      </c>
      <c r="H52" s="26">
        <v>111903.59086009001</v>
      </c>
      <c r="I52" s="26">
        <v>105691.33161240001</v>
      </c>
      <c r="J52" s="26">
        <v>110031.73984765002</v>
      </c>
      <c r="K52" s="26">
        <v>67587.486161859997</v>
      </c>
      <c r="L52" s="26">
        <v>111330.19941218001</v>
      </c>
      <c r="M52" s="26">
        <v>114569.37107027</v>
      </c>
      <c r="N52" s="26">
        <v>66076.34333619001</v>
      </c>
      <c r="O52" s="26">
        <v>111966.02277785998</v>
      </c>
      <c r="P52" s="26">
        <v>103707.35128242003</v>
      </c>
      <c r="Q52" s="26">
        <v>95267.669931470009</v>
      </c>
      <c r="R52" s="26">
        <v>105576.94802360001</v>
      </c>
      <c r="S52" s="26">
        <v>103877.99834669</v>
      </c>
      <c r="T52" s="26">
        <v>98860.060436999993</v>
      </c>
      <c r="U52" s="26">
        <v>101081.85539623001</v>
      </c>
      <c r="V52" s="26">
        <v>99130.428211379985</v>
      </c>
      <c r="W52" s="26">
        <v>84312.162004179991</v>
      </c>
      <c r="X52" s="26">
        <v>100004.33808306001</v>
      </c>
      <c r="Y52" s="26">
        <v>104706.49963503001</v>
      </c>
      <c r="Z52" s="26">
        <v>57217.743788319989</v>
      </c>
      <c r="AA52" s="26">
        <v>101733.49235686001</v>
      </c>
      <c r="AB52" s="26">
        <v>94451.896145509992</v>
      </c>
      <c r="AC52" s="26">
        <v>82837.608706950006</v>
      </c>
      <c r="AD52" s="26">
        <v>94434.467201369989</v>
      </c>
      <c r="AE52" s="26">
        <v>92673.20810964999</v>
      </c>
      <c r="AF52" s="26">
        <v>93478.946414890015</v>
      </c>
      <c r="AG52" s="26">
        <v>95673.246264660003</v>
      </c>
      <c r="AH52" s="26">
        <v>93480.968772349996</v>
      </c>
      <c r="AI52" s="26">
        <v>74815.935529929993</v>
      </c>
      <c r="AJ52" s="26">
        <v>95844.045128409998</v>
      </c>
      <c r="AK52" s="26">
        <v>102616.91711524002</v>
      </c>
      <c r="AL52" s="26">
        <v>76775.738439649998</v>
      </c>
      <c r="AM52" s="26">
        <v>97061.050989830022</v>
      </c>
      <c r="AN52" s="26">
        <v>90935.181882720004</v>
      </c>
      <c r="AO52" s="26">
        <v>83040.832236019996</v>
      </c>
      <c r="AP52" s="26">
        <v>91264.595878249995</v>
      </c>
      <c r="AQ52" s="26">
        <v>91399.074429230022</v>
      </c>
      <c r="AR52" s="26">
        <v>87641.94673113001</v>
      </c>
      <c r="AS52" s="26">
        <v>80757.167338309984</v>
      </c>
      <c r="AT52" s="26">
        <v>82854.13470498001</v>
      </c>
      <c r="AU52" s="26">
        <v>72773.366706319997</v>
      </c>
      <c r="AV52" s="26">
        <v>90800.998556299994</v>
      </c>
      <c r="AW52" s="26">
        <v>96433.316742039984</v>
      </c>
      <c r="AX52" s="26">
        <v>85536.033079069995</v>
      </c>
      <c r="AY52" s="26">
        <v>95829.520836599986</v>
      </c>
      <c r="AZ52" s="26">
        <v>89644.206503570022</v>
      </c>
      <c r="BA52" s="26">
        <v>81722.220399839993</v>
      </c>
      <c r="BB52" s="26">
        <v>93158.855070099991</v>
      </c>
      <c r="BC52" s="26">
        <v>89478.768628710008</v>
      </c>
      <c r="BD52" s="26">
        <v>88867.093831379985</v>
      </c>
      <c r="BE52" s="26">
        <v>79974.917104879991</v>
      </c>
      <c r="BF52" s="26">
        <v>86544.268626440011</v>
      </c>
      <c r="BG52" s="26">
        <v>88758.26813442001</v>
      </c>
      <c r="BH52" s="26">
        <v>85653.944519629993</v>
      </c>
      <c r="BI52" s="26">
        <v>90061.389452960007</v>
      </c>
      <c r="BJ52" s="26">
        <v>81060.216478790011</v>
      </c>
      <c r="BK52" s="26">
        <v>89860.822417440009</v>
      </c>
      <c r="BL52" s="26">
        <v>84438.320382220016</v>
      </c>
      <c r="BM52" s="26">
        <v>75729.342291170004</v>
      </c>
      <c r="BN52" s="26">
        <v>87262.808535210017</v>
      </c>
      <c r="BO52" s="26">
        <v>86809.367614150018</v>
      </c>
      <c r="BP52" s="26">
        <v>83808.785183630011</v>
      </c>
      <c r="BQ52" s="26">
        <v>76626.120240130011</v>
      </c>
      <c r="BR52" s="26">
        <v>82168.487850649995</v>
      </c>
      <c r="BS52" s="26">
        <v>64279.395309169995</v>
      </c>
      <c r="BT52" s="26">
        <v>79031.546559980008</v>
      </c>
      <c r="BU52" s="26">
        <v>87683.980807259999</v>
      </c>
      <c r="BV52" s="26">
        <v>51034.714938419987</v>
      </c>
      <c r="BW52" s="26">
        <v>84528.988015590003</v>
      </c>
      <c r="BX52" s="26">
        <v>80659.349562589981</v>
      </c>
      <c r="BY52" s="26">
        <v>71459.564932590001</v>
      </c>
      <c r="BZ52" s="26">
        <v>82954.126988659991</v>
      </c>
      <c r="CA52" s="26">
        <v>80313.557942619998</v>
      </c>
      <c r="CB52" s="26">
        <v>79092.970217760012</v>
      </c>
      <c r="CC52" s="26">
        <v>75603.722828469981</v>
      </c>
      <c r="CD52" s="26">
        <v>78866.377102880011</v>
      </c>
      <c r="CE52" s="26">
        <v>63572.349472660004</v>
      </c>
      <c r="CF52" s="26">
        <v>80873.607235219999</v>
      </c>
      <c r="CG52" s="26">
        <v>82795.633480479999</v>
      </c>
      <c r="CH52" s="26">
        <v>52751.556280549994</v>
      </c>
      <c r="CI52" s="26">
        <v>83104.738076139998</v>
      </c>
      <c r="CJ52" s="26">
        <v>77375.07767181001</v>
      </c>
      <c r="CK52" s="26">
        <v>70111.019121260018</v>
      </c>
      <c r="CL52" s="26">
        <v>78336.156655759987</v>
      </c>
      <c r="CM52" s="26">
        <v>77237.62939029999</v>
      </c>
      <c r="CN52" s="26">
        <v>77207.390009060007</v>
      </c>
      <c r="CO52" s="26">
        <v>78430.539444350012</v>
      </c>
      <c r="CP52" s="26">
        <v>77060.657845590016</v>
      </c>
      <c r="CQ52" s="26">
        <v>76328.810285230007</v>
      </c>
      <c r="CR52" s="26">
        <v>78160.847333860002</v>
      </c>
      <c r="CS52" s="26">
        <v>81551.162662420014</v>
      </c>
      <c r="CT52" s="26">
        <v>66540.715206650013</v>
      </c>
      <c r="CU52" s="26">
        <v>79292.549310360002</v>
      </c>
      <c r="CV52" s="26">
        <v>72901.580456830008</v>
      </c>
      <c r="CW52" s="26">
        <v>67847.996839139989</v>
      </c>
      <c r="CX52" s="26">
        <v>76828.505029480017</v>
      </c>
      <c r="CY52" s="26">
        <v>74455.19083059</v>
      </c>
      <c r="CZ52" s="26">
        <v>73127.138481980001</v>
      </c>
      <c r="DA52" s="26">
        <v>66347.640108449996</v>
      </c>
      <c r="DB52" s="26">
        <v>76447.121121830001</v>
      </c>
      <c r="DC52" s="26">
        <v>46102.895754379999</v>
      </c>
      <c r="DD52" s="26">
        <v>71898.056860680008</v>
      </c>
      <c r="DE52" s="26">
        <v>77443.562237500009</v>
      </c>
      <c r="DF52" s="26">
        <v>66450.914674089989</v>
      </c>
      <c r="DG52" s="26">
        <v>75976.085570120005</v>
      </c>
      <c r="DH52" s="26">
        <v>72292.425222770005</v>
      </c>
      <c r="DI52" s="26">
        <v>66153.61069347999</v>
      </c>
      <c r="DJ52" s="26">
        <v>76242.271954269992</v>
      </c>
      <c r="DK52" s="26">
        <v>74355.043102940006</v>
      </c>
      <c r="DL52" s="26">
        <v>74473.81696079002</v>
      </c>
      <c r="DM52" s="26">
        <v>68326.753026520004</v>
      </c>
      <c r="DN52" s="26">
        <v>76971.049392729998</v>
      </c>
      <c r="DO52" s="26">
        <v>74514.165052379991</v>
      </c>
      <c r="DP52" s="26">
        <v>73545.742604540021</v>
      </c>
      <c r="DQ52" s="26">
        <v>78597.051251099998</v>
      </c>
      <c r="DR52" s="26">
        <v>68448.719005540013</v>
      </c>
      <c r="DS52" s="26">
        <v>79264.871081670004</v>
      </c>
      <c r="DT52" s="26">
        <v>73555.638045550004</v>
      </c>
      <c r="DU52" s="26">
        <v>65026.360475610003</v>
      </c>
      <c r="DV52" s="26">
        <v>78201.414604430014</v>
      </c>
      <c r="DW52" s="26">
        <v>71953.899370510015</v>
      </c>
      <c r="DX52" s="26">
        <v>72163.220761490011</v>
      </c>
      <c r="DY52" s="26">
        <v>62857.162264400002</v>
      </c>
      <c r="DZ52" s="26">
        <v>74525.136157500005</v>
      </c>
      <c r="EA52" s="26">
        <v>56886.70299967</v>
      </c>
      <c r="EB52" s="26">
        <v>69411.252638830003</v>
      </c>
      <c r="EC52" s="26">
        <v>75922.326594350016</v>
      </c>
      <c r="ED52" s="26">
        <v>42933.934562030001</v>
      </c>
      <c r="EE52" s="26">
        <v>76655.615777400002</v>
      </c>
      <c r="EF52" s="26">
        <v>71055.909909520022</v>
      </c>
      <c r="EG52" s="26">
        <v>60338.412437749997</v>
      </c>
      <c r="EH52" s="26">
        <v>77866.048165350003</v>
      </c>
      <c r="EI52" s="26">
        <v>72986.085228130003</v>
      </c>
      <c r="EJ52" s="26">
        <v>68794.002301129993</v>
      </c>
      <c r="EK52" s="26">
        <v>61124.97717151</v>
      </c>
      <c r="EL52" s="26">
        <v>71014.320361300008</v>
      </c>
      <c r="EM52" s="26">
        <v>42407.375716720009</v>
      </c>
      <c r="EN52" s="26">
        <v>68348.059298580003</v>
      </c>
      <c r="EO52" s="26">
        <v>73926.059952290001</v>
      </c>
      <c r="EP52" s="26">
        <v>45689.435768800009</v>
      </c>
      <c r="EQ52" s="26">
        <v>74099.053389599998</v>
      </c>
      <c r="ER52" s="26">
        <v>68709.643651469989</v>
      </c>
      <c r="ES52" s="26">
        <v>65210.920749350007</v>
      </c>
      <c r="ET52" s="26">
        <v>76713.250249019999</v>
      </c>
      <c r="EU52" s="26">
        <v>72208.784859180014</v>
      </c>
      <c r="EV52" s="26">
        <v>69108.616601390007</v>
      </c>
      <c r="EW52" s="26">
        <v>70671.840485790002</v>
      </c>
      <c r="EX52" s="26">
        <v>67730.645087979996</v>
      </c>
      <c r="EY52" s="26">
        <v>69677.374238360004</v>
      </c>
      <c r="EZ52" s="26">
        <v>71733.52178784</v>
      </c>
      <c r="FA52" s="26">
        <v>73535.233463719997</v>
      </c>
      <c r="FB52" s="26">
        <v>44812.093139160002</v>
      </c>
      <c r="FC52" s="26">
        <v>73116.894055800003</v>
      </c>
      <c r="FD52" s="26">
        <v>67975.374486219996</v>
      </c>
      <c r="FE52" s="26">
        <v>63884.664689830002</v>
      </c>
      <c r="FF52" s="26">
        <v>73767.522689970006</v>
      </c>
      <c r="FG52" s="26">
        <v>67384.8431174</v>
      </c>
      <c r="FH52" s="26">
        <v>65585.987003260001</v>
      </c>
      <c r="FI52" s="26">
        <v>67412.699913809993</v>
      </c>
      <c r="FJ52" s="26">
        <v>65558.507975350003</v>
      </c>
      <c r="FK52" s="26">
        <v>50322.53953383</v>
      </c>
      <c r="FL52" s="26">
        <v>63925.467200569998</v>
      </c>
      <c r="FM52" s="26">
        <v>71078.914756339989</v>
      </c>
      <c r="FN52" s="26">
        <v>56466.81158709</v>
      </c>
      <c r="FO52" s="26">
        <v>67414.17774585</v>
      </c>
      <c r="FP52" s="26">
        <v>64624.867605170017</v>
      </c>
      <c r="FQ52" s="26">
        <v>60389.207634499995</v>
      </c>
      <c r="FR52" s="26">
        <v>72032.967069189996</v>
      </c>
      <c r="FS52" s="26">
        <v>65444.300209770008</v>
      </c>
      <c r="FT52" s="26">
        <v>66957.412171830001</v>
      </c>
      <c r="FU52" s="26">
        <v>58188.882599119999</v>
      </c>
      <c r="FV52" s="26">
        <v>64982.912734239995</v>
      </c>
      <c r="FW52" s="26">
        <v>53956.225925400002</v>
      </c>
      <c r="FX52" s="26">
        <v>64304.918355260001</v>
      </c>
      <c r="FY52" s="26">
        <v>69012.753818850004</v>
      </c>
      <c r="FZ52" s="26">
        <v>59661.933600460005</v>
      </c>
      <c r="GA52" s="26">
        <v>68993.531934539991</v>
      </c>
      <c r="GB52" s="26">
        <v>63161.592115370004</v>
      </c>
      <c r="GC52" s="26">
        <v>57670.994410380001</v>
      </c>
      <c r="GD52" s="26">
        <v>68633.254109629997</v>
      </c>
      <c r="GE52" s="26">
        <v>64472.692073299993</v>
      </c>
      <c r="GF52" s="26">
        <v>63734.528473399994</v>
      </c>
      <c r="GG52" s="26">
        <v>54138.107684860006</v>
      </c>
      <c r="GH52" s="26">
        <v>60880.891737760008</v>
      </c>
      <c r="GI52" s="26">
        <v>64780.44558775</v>
      </c>
      <c r="GJ52" s="26">
        <v>58861.81156840999</v>
      </c>
      <c r="GK52" s="26">
        <v>65896.347083109998</v>
      </c>
      <c r="GL52" s="26">
        <v>58502.531120740001</v>
      </c>
      <c r="GM52" s="26">
        <v>65253.297943329999</v>
      </c>
      <c r="GN52" s="26">
        <v>59700.671874799998</v>
      </c>
      <c r="GO52" s="26">
        <v>56047.86321494</v>
      </c>
      <c r="GP52" s="26">
        <v>63275.795705049997</v>
      </c>
      <c r="GQ52" s="26">
        <v>61762.314615930009</v>
      </c>
      <c r="GR52" s="26">
        <v>61399.14089011</v>
      </c>
      <c r="GS52" s="26">
        <v>54378.271952600007</v>
      </c>
      <c r="GT52" s="26">
        <v>62060.67426136</v>
      </c>
      <c r="GU52" s="26">
        <v>36386.545398170005</v>
      </c>
      <c r="GV52" s="26">
        <v>60988.981945809996</v>
      </c>
      <c r="GW52" s="26">
        <v>65564.032546829985</v>
      </c>
      <c r="GX52" s="26">
        <v>37872.224227569997</v>
      </c>
      <c r="GY52" s="26">
        <v>64876.008271680003</v>
      </c>
      <c r="GZ52" s="26">
        <v>60297.71644869</v>
      </c>
      <c r="HA52" s="26">
        <v>54702.346298659999</v>
      </c>
      <c r="HB52" s="26">
        <v>64335.965280489989</v>
      </c>
      <c r="HC52" s="26">
        <v>59928.488035070004</v>
      </c>
      <c r="HD52" s="26">
        <v>60849.163557209999</v>
      </c>
      <c r="HE52" s="26">
        <v>52862.596239909995</v>
      </c>
      <c r="HF52" s="26">
        <v>58671.360033280012</v>
      </c>
      <c r="HG52" s="26">
        <v>50160.756731140013</v>
      </c>
      <c r="HH52" s="26">
        <v>60878.444466060006</v>
      </c>
      <c r="HI52" s="26">
        <v>61476.860440780009</v>
      </c>
      <c r="HJ52" s="26">
        <v>38619.157980119999</v>
      </c>
      <c r="HK52" s="26">
        <v>63629.096408190009</v>
      </c>
      <c r="HL52" s="26">
        <v>57066.164371629995</v>
      </c>
      <c r="HM52" s="26">
        <v>54621.681626100006</v>
      </c>
      <c r="HN52" s="26">
        <v>60333.078252400002</v>
      </c>
      <c r="HO52" s="26">
        <v>58630.930483770011</v>
      </c>
      <c r="HP52" s="26">
        <v>56968.503346899997</v>
      </c>
      <c r="HQ52" s="26">
        <v>57296.015852830002</v>
      </c>
      <c r="HR52" s="26">
        <v>54454.918007520013</v>
      </c>
      <c r="HS52" s="26">
        <v>55439.005621150005</v>
      </c>
      <c r="HT52" s="26">
        <v>56980.746569819996</v>
      </c>
      <c r="HU52" s="26">
        <v>57819.402270940009</v>
      </c>
      <c r="HV52" s="26">
        <v>38485.759248909999</v>
      </c>
      <c r="HW52" s="26">
        <v>58935.576128910005</v>
      </c>
      <c r="HX52" s="26">
        <v>52710.400178609998</v>
      </c>
      <c r="HY52" s="26">
        <v>51032.816530109994</v>
      </c>
      <c r="HZ52" s="26">
        <v>58446.725891789996</v>
      </c>
      <c r="IA52" s="26">
        <v>55471.364426770007</v>
      </c>
      <c r="IB52" s="26">
        <v>53448.046621140005</v>
      </c>
      <c r="IC52" s="26">
        <v>54680.341394009993</v>
      </c>
      <c r="ID52" s="26">
        <v>53377.907045159998</v>
      </c>
      <c r="IE52" s="26">
        <v>32847.611426160001</v>
      </c>
      <c r="IF52" s="26">
        <v>53039.913816499997</v>
      </c>
      <c r="IG52" s="26">
        <v>55730.551815539999</v>
      </c>
      <c r="IH52" s="26">
        <v>47850.110144239996</v>
      </c>
      <c r="II52" s="26">
        <v>55401.538595899998</v>
      </c>
      <c r="IJ52" s="26">
        <v>49465.472122289997</v>
      </c>
      <c r="IK52" s="26">
        <v>47836.035332579995</v>
      </c>
      <c r="IL52" s="26">
        <v>57678.75269714</v>
      </c>
      <c r="IM52" s="26">
        <v>51544.551811459998</v>
      </c>
      <c r="IN52" s="26">
        <v>52032.010593350009</v>
      </c>
      <c r="IO52" s="26">
        <v>47640.422437989997</v>
      </c>
      <c r="IP52" s="26">
        <v>50639.483125389997</v>
      </c>
      <c r="IQ52" s="26">
        <v>54574.310721710004</v>
      </c>
      <c r="IR52" s="26">
        <v>51885.613868749999</v>
      </c>
      <c r="IS52" s="26">
        <v>53773.265767379999</v>
      </c>
      <c r="IT52" s="26">
        <v>47231.030937979995</v>
      </c>
      <c r="IU52" s="26">
        <v>55845.947385400003</v>
      </c>
      <c r="IV52" s="26">
        <v>50257.036442059994</v>
      </c>
      <c r="IW52" s="26">
        <v>46678.420135030006</v>
      </c>
      <c r="IX52" s="26">
        <v>57570.188459590005</v>
      </c>
      <c r="IY52" s="26">
        <v>52867.976815440001</v>
      </c>
      <c r="IZ52" s="26">
        <v>51102.062171770005</v>
      </c>
      <c r="JA52" s="26">
        <v>46165.431131929996</v>
      </c>
      <c r="JB52" s="26">
        <v>50560.79353065999</v>
      </c>
      <c r="JC52" s="26">
        <v>40274.625509929996</v>
      </c>
      <c r="JD52" s="26">
        <v>50035.553319769999</v>
      </c>
      <c r="JE52" s="26">
        <v>52496.65586585999</v>
      </c>
      <c r="JF52" s="26">
        <v>45955.557229020007</v>
      </c>
      <c r="JG52" s="26">
        <v>52683.144742059994</v>
      </c>
      <c r="JH52" s="26">
        <v>49060.002018030005</v>
      </c>
      <c r="JI52" s="26">
        <v>44566.939159469999</v>
      </c>
      <c r="JJ52" s="26">
        <v>54765.243199530007</v>
      </c>
      <c r="JK52" s="26">
        <v>50451.24431219999</v>
      </c>
      <c r="JL52" s="26">
        <v>51426.828194559996</v>
      </c>
      <c r="JM52" s="26">
        <v>45791.232791090006</v>
      </c>
      <c r="JN52" s="26">
        <v>51629.893042160002</v>
      </c>
      <c r="JO52" s="26">
        <v>44579.70773609</v>
      </c>
    </row>
    <row r="53" spans="1:275" x14ac:dyDescent="0.2">
      <c r="A53" s="33" t="s">
        <v>7</v>
      </c>
      <c r="B53" s="26">
        <v>60494.040806080004</v>
      </c>
      <c r="C53" s="26">
        <v>111130.63749634</v>
      </c>
      <c r="D53" s="26">
        <v>108207.35360862</v>
      </c>
      <c r="E53" s="26">
        <v>98507.589685170009</v>
      </c>
      <c r="F53" s="26">
        <v>108282.30470042001</v>
      </c>
      <c r="G53" s="26">
        <v>109529.12762938</v>
      </c>
      <c r="H53" s="26">
        <v>105960.41831519001</v>
      </c>
      <c r="I53" s="26">
        <v>98095.251020230004</v>
      </c>
      <c r="J53" s="26">
        <v>105837.44663550999</v>
      </c>
      <c r="K53" s="26">
        <v>65927.896585499984</v>
      </c>
      <c r="L53" s="26">
        <v>106891.98300153</v>
      </c>
      <c r="M53" s="26">
        <v>112905.67240226999</v>
      </c>
      <c r="N53" s="26">
        <v>60922.366117879996</v>
      </c>
      <c r="O53" s="26">
        <v>110431.18770436003</v>
      </c>
      <c r="P53" s="26">
        <v>101274.09868356001</v>
      </c>
      <c r="Q53" s="26">
        <v>94806.121646810003</v>
      </c>
      <c r="R53" s="26">
        <v>102261.06980196001</v>
      </c>
      <c r="S53" s="26">
        <v>105360.92196859999</v>
      </c>
      <c r="T53" s="26">
        <v>97472.547340660021</v>
      </c>
      <c r="U53" s="26">
        <v>102478.46988695</v>
      </c>
      <c r="V53" s="26">
        <v>100719.77108428002</v>
      </c>
      <c r="W53" s="26">
        <v>84681.92738791999</v>
      </c>
      <c r="X53" s="26">
        <v>98854.781139650004</v>
      </c>
      <c r="Y53" s="26">
        <v>105502.24914895999</v>
      </c>
      <c r="Z53" s="26">
        <v>55888.941772340004</v>
      </c>
      <c r="AA53" s="26">
        <v>102482.27278940001</v>
      </c>
      <c r="AB53" s="26">
        <v>92269.403337159994</v>
      </c>
      <c r="AC53" s="26">
        <v>82701.248730249994</v>
      </c>
      <c r="AD53" s="26">
        <v>96727.444553170004</v>
      </c>
      <c r="AE53" s="26">
        <v>91958.341965120009</v>
      </c>
      <c r="AF53" s="26">
        <v>94090.061880090012</v>
      </c>
      <c r="AG53" s="26">
        <v>96301.344081250005</v>
      </c>
      <c r="AH53" s="26">
        <v>98054.657945789993</v>
      </c>
      <c r="AI53" s="26">
        <v>73263.58762229998</v>
      </c>
      <c r="AJ53" s="26">
        <v>92736.730619969996</v>
      </c>
      <c r="AK53" s="26">
        <v>100411.21311262001</v>
      </c>
      <c r="AL53" s="26">
        <v>72349.863903570018</v>
      </c>
      <c r="AM53" s="26">
        <v>100314.86504465999</v>
      </c>
      <c r="AN53" s="26">
        <v>89641.98196433</v>
      </c>
      <c r="AO53" s="26">
        <v>79850.616030179997</v>
      </c>
      <c r="AP53" s="26">
        <v>93377.792281369999</v>
      </c>
      <c r="AQ53" s="26">
        <v>89136.845585819989</v>
      </c>
      <c r="AR53" s="26">
        <v>87076.930737739996</v>
      </c>
      <c r="AS53" s="26">
        <v>82221.398731319976</v>
      </c>
      <c r="AT53" s="26">
        <v>85130.87549341</v>
      </c>
      <c r="AU53" s="26">
        <v>73791.816947350002</v>
      </c>
      <c r="AV53" s="26">
        <v>90423.630847260007</v>
      </c>
      <c r="AW53" s="26">
        <v>97667.046851699983</v>
      </c>
      <c r="AX53" s="26">
        <v>85392.746458509981</v>
      </c>
      <c r="AY53" s="26">
        <v>101346.69924797</v>
      </c>
      <c r="AZ53" s="26">
        <v>94770.733065499997</v>
      </c>
      <c r="BA53" s="26">
        <v>83464.987575239997</v>
      </c>
      <c r="BB53" s="26">
        <v>98279.802900610011</v>
      </c>
      <c r="BC53" s="26">
        <v>95525.34899607001</v>
      </c>
      <c r="BD53" s="26">
        <v>95229.104483050003</v>
      </c>
      <c r="BE53" s="26">
        <v>88734.951454950002</v>
      </c>
      <c r="BF53" s="26">
        <v>97280.250510140002</v>
      </c>
      <c r="BG53" s="26">
        <v>92898.09318027999</v>
      </c>
      <c r="BH53" s="26">
        <v>91609.348788280011</v>
      </c>
      <c r="BI53" s="26">
        <v>101423.30953551998</v>
      </c>
      <c r="BJ53" s="26">
        <v>87111.671179119978</v>
      </c>
      <c r="BK53" s="26">
        <v>97937.695346990004</v>
      </c>
      <c r="BL53" s="26">
        <v>92899.08783217</v>
      </c>
      <c r="BM53" s="26">
        <v>82422.768465730012</v>
      </c>
      <c r="BN53" s="26">
        <v>95347.002926720001</v>
      </c>
      <c r="BO53" s="26">
        <v>94602.132972539999</v>
      </c>
      <c r="BP53" s="26">
        <v>92352.352717150003</v>
      </c>
      <c r="BQ53" s="26">
        <v>83811.437598619988</v>
      </c>
      <c r="BR53" s="26">
        <v>93876.48683401999</v>
      </c>
      <c r="BS53" s="26">
        <v>71395.973866819986</v>
      </c>
      <c r="BT53" s="26">
        <v>89728.378263320003</v>
      </c>
      <c r="BU53" s="26">
        <v>96126.775104580011</v>
      </c>
      <c r="BV53" s="26">
        <v>53403.663156609997</v>
      </c>
      <c r="BW53" s="26">
        <v>97534.530930479988</v>
      </c>
      <c r="BX53" s="26">
        <v>92307.32368093</v>
      </c>
      <c r="BY53" s="26">
        <v>81634.272917360009</v>
      </c>
      <c r="BZ53" s="26">
        <v>92957.607480869992</v>
      </c>
      <c r="CA53" s="26">
        <v>91009.74530594</v>
      </c>
      <c r="CB53" s="26">
        <v>87910.30389806001</v>
      </c>
      <c r="CC53" s="26">
        <v>84770.864240029987</v>
      </c>
      <c r="CD53" s="26">
        <v>91395.014632669991</v>
      </c>
      <c r="CE53" s="26">
        <v>72378.370368370001</v>
      </c>
      <c r="CF53" s="26">
        <v>91626.916458190011</v>
      </c>
      <c r="CG53" s="26">
        <v>92570.189293839998</v>
      </c>
      <c r="CH53" s="26">
        <v>54409.584056359992</v>
      </c>
      <c r="CI53" s="26">
        <v>90853.548370789998</v>
      </c>
      <c r="CJ53" s="26">
        <v>86128.936767609979</v>
      </c>
      <c r="CK53" s="26">
        <v>79621.922524320005</v>
      </c>
      <c r="CL53" s="26">
        <v>90884.571289150001</v>
      </c>
      <c r="CM53" s="26">
        <v>89654.290810090009</v>
      </c>
      <c r="CN53" s="26">
        <v>87279.324829630001</v>
      </c>
      <c r="CO53" s="26">
        <v>89211.811045449998</v>
      </c>
      <c r="CP53" s="26">
        <v>88484.909294269994</v>
      </c>
      <c r="CQ53" s="26">
        <v>88598.36082473</v>
      </c>
      <c r="CR53" s="26">
        <v>89460.570377029988</v>
      </c>
      <c r="CS53" s="26">
        <v>94977.042715579999</v>
      </c>
      <c r="CT53" s="26">
        <v>73505.731074189986</v>
      </c>
      <c r="CU53" s="26">
        <v>92550.111481469998</v>
      </c>
      <c r="CV53" s="26">
        <v>86106.440615379994</v>
      </c>
      <c r="CW53" s="26">
        <v>80194.953992519979</v>
      </c>
      <c r="CX53" s="26">
        <v>92906.774772119985</v>
      </c>
      <c r="CY53" s="26">
        <v>91133.157158579997</v>
      </c>
      <c r="CZ53" s="26">
        <v>87370.317699909996</v>
      </c>
      <c r="DA53" s="26">
        <v>77991.778999619986</v>
      </c>
      <c r="DB53" s="26">
        <v>89932.964755370005</v>
      </c>
      <c r="DC53" s="26">
        <v>54293.063649440002</v>
      </c>
      <c r="DD53" s="26">
        <v>84434.895797989986</v>
      </c>
      <c r="DE53" s="26">
        <v>92084.387106199996</v>
      </c>
      <c r="DF53" s="26">
        <v>76639.599019179994</v>
      </c>
      <c r="DG53" s="26">
        <v>89572.102761089991</v>
      </c>
      <c r="DH53" s="26">
        <v>82730.21864734999</v>
      </c>
      <c r="DI53" s="26">
        <v>77175.261411480024</v>
      </c>
      <c r="DJ53" s="26">
        <v>89195.575040759999</v>
      </c>
      <c r="DK53" s="26">
        <v>86634.944706520007</v>
      </c>
      <c r="DL53" s="26">
        <v>86610.171993919983</v>
      </c>
      <c r="DM53" s="26">
        <v>80611.014647069984</v>
      </c>
      <c r="DN53" s="26">
        <v>88796.393382159993</v>
      </c>
      <c r="DO53" s="26">
        <v>84689.543045669998</v>
      </c>
      <c r="DP53" s="26">
        <v>83361.888946949999</v>
      </c>
      <c r="DQ53" s="26">
        <v>90379.313766319989</v>
      </c>
      <c r="DR53" s="26">
        <v>75896.262763599996</v>
      </c>
      <c r="DS53" s="26">
        <v>89012.795688950006</v>
      </c>
      <c r="DT53" s="26">
        <v>82958.905329210014</v>
      </c>
      <c r="DU53" s="26">
        <v>73336.079551289993</v>
      </c>
      <c r="DV53" s="26">
        <v>87478.26555176999</v>
      </c>
      <c r="DW53" s="26">
        <v>84991.275045029994</v>
      </c>
      <c r="DX53" s="26">
        <v>83877.508139180005</v>
      </c>
      <c r="DY53" s="26">
        <v>73460.585407040009</v>
      </c>
      <c r="DZ53" s="26">
        <v>87669.221137460001</v>
      </c>
      <c r="EA53" s="26">
        <v>66042.898674569995</v>
      </c>
      <c r="EB53" s="26">
        <v>81211.537932620005</v>
      </c>
      <c r="EC53" s="26">
        <v>91161.388061929974</v>
      </c>
      <c r="ED53" s="26">
        <v>46208.502597350009</v>
      </c>
      <c r="EE53" s="26">
        <v>92204.366370519987</v>
      </c>
      <c r="EF53" s="26">
        <v>84852.18137789001</v>
      </c>
      <c r="EG53" s="26">
        <v>73501.645565380008</v>
      </c>
      <c r="EH53" s="26">
        <v>89739.068903750012</v>
      </c>
      <c r="EI53" s="26">
        <v>85982.073365799995</v>
      </c>
      <c r="EJ53" s="26">
        <v>84134.918507560011</v>
      </c>
      <c r="EK53" s="26">
        <v>70783.128143130016</v>
      </c>
      <c r="EL53" s="26">
        <v>87968.557740849996</v>
      </c>
      <c r="EM53" s="26">
        <v>47901.680412770009</v>
      </c>
      <c r="EN53" s="26">
        <v>80519.913817020002</v>
      </c>
      <c r="EO53" s="26">
        <v>90375.768422620007</v>
      </c>
      <c r="EP53" s="26">
        <v>51633.736268120003</v>
      </c>
      <c r="EQ53" s="26">
        <v>88523.533141120002</v>
      </c>
      <c r="ER53" s="26">
        <v>80431.813455890006</v>
      </c>
      <c r="ES53" s="26">
        <v>76524.42514793</v>
      </c>
      <c r="ET53" s="26">
        <v>85044.931533709998</v>
      </c>
      <c r="EU53" s="26">
        <v>86331.793355969989</v>
      </c>
      <c r="EV53" s="26">
        <v>84943.970245110017</v>
      </c>
      <c r="EW53" s="26">
        <v>83775.317437009988</v>
      </c>
      <c r="EX53" s="26">
        <v>83881.72368350999</v>
      </c>
      <c r="EY53" s="26">
        <v>86529.511682510012</v>
      </c>
      <c r="EZ53" s="26">
        <v>87944.713263980011</v>
      </c>
      <c r="FA53" s="26">
        <v>89444.627131850008</v>
      </c>
      <c r="FB53" s="26">
        <v>54428.903912120011</v>
      </c>
      <c r="FC53" s="26">
        <v>91127.809403790001</v>
      </c>
      <c r="FD53" s="26">
        <v>81673.973434140004</v>
      </c>
      <c r="FE53" s="26">
        <v>77222.484716029998</v>
      </c>
      <c r="FF53" s="26">
        <v>88709.09432049001</v>
      </c>
      <c r="FG53" s="26">
        <v>83773.786477230009</v>
      </c>
      <c r="FH53" s="26">
        <v>83093.759272469993</v>
      </c>
      <c r="FI53" s="26">
        <v>83892.882208460025</v>
      </c>
      <c r="FJ53" s="26">
        <v>82711.360733740003</v>
      </c>
      <c r="FK53" s="26">
        <v>62449.017028480004</v>
      </c>
      <c r="FL53" s="26">
        <v>79459.258869409998</v>
      </c>
      <c r="FM53" s="26">
        <v>87505.39165731</v>
      </c>
      <c r="FN53" s="26">
        <v>70093.968531950013</v>
      </c>
      <c r="FO53" s="26">
        <v>88742.488339580013</v>
      </c>
      <c r="FP53" s="26">
        <v>78383.255613720015</v>
      </c>
      <c r="FQ53" s="26">
        <v>74086.431996829997</v>
      </c>
      <c r="FR53" s="26">
        <v>83695.634479190005</v>
      </c>
      <c r="FS53" s="26">
        <v>81707.071983250004</v>
      </c>
      <c r="FT53" s="26">
        <v>81374.500742730001</v>
      </c>
      <c r="FU53" s="26">
        <v>69260.607166289992</v>
      </c>
      <c r="FV53" s="26">
        <v>82773.161717850002</v>
      </c>
      <c r="FW53" s="26">
        <v>67663.332233749999</v>
      </c>
      <c r="FX53" s="26">
        <v>79696.336203410014</v>
      </c>
      <c r="FY53" s="26">
        <v>88414.650446660016</v>
      </c>
      <c r="FZ53" s="26">
        <v>73407.871788969991</v>
      </c>
      <c r="GA53" s="26">
        <v>88499.993956699996</v>
      </c>
      <c r="GB53" s="26">
        <v>79611.934057419989</v>
      </c>
      <c r="GC53" s="26">
        <v>72548.843633739991</v>
      </c>
      <c r="GD53" s="26">
        <v>88607.507772530007</v>
      </c>
      <c r="GE53" s="26">
        <v>82629.993924729992</v>
      </c>
      <c r="GF53" s="26">
        <v>85530.192523539998</v>
      </c>
      <c r="GG53" s="26">
        <v>72239.281886459998</v>
      </c>
      <c r="GH53" s="26">
        <v>81970.064520989981</v>
      </c>
      <c r="GI53" s="26">
        <v>84994.61380981002</v>
      </c>
      <c r="GJ53" s="26">
        <v>77651.231963040002</v>
      </c>
      <c r="GK53" s="26">
        <v>87213.962442269985</v>
      </c>
      <c r="GL53" s="26">
        <v>75913.505998010005</v>
      </c>
      <c r="GM53" s="26">
        <v>85086.718836709988</v>
      </c>
      <c r="GN53" s="26">
        <v>78278.992596339987</v>
      </c>
      <c r="GO53" s="26">
        <v>73793.184118119985</v>
      </c>
      <c r="GP53" s="26">
        <v>81658.413117699994</v>
      </c>
      <c r="GQ53" s="26">
        <v>82955.161981529993</v>
      </c>
      <c r="GR53" s="26">
        <v>80326.726194250004</v>
      </c>
      <c r="GS53" s="26">
        <v>69320.778143350006</v>
      </c>
      <c r="GT53" s="26">
        <v>82053.196522959974</v>
      </c>
      <c r="GU53" s="26">
        <v>43855.185024229999</v>
      </c>
      <c r="GV53" s="26">
        <v>76458.436690039991</v>
      </c>
      <c r="GW53" s="26">
        <v>84061.255813209995</v>
      </c>
      <c r="GX53" s="26">
        <v>47955.879167959996</v>
      </c>
      <c r="GY53" s="26">
        <v>84935.938256689973</v>
      </c>
      <c r="GZ53" s="26">
        <v>76025.940153769989</v>
      </c>
      <c r="HA53" s="26">
        <v>70567.591242750001</v>
      </c>
      <c r="HB53" s="26">
        <v>82952.592786120018</v>
      </c>
      <c r="HC53" s="26">
        <v>80733.721329890017</v>
      </c>
      <c r="HD53" s="26">
        <v>79697.675698680017</v>
      </c>
      <c r="HE53" s="26">
        <v>68325.051403260019</v>
      </c>
      <c r="HF53" s="26">
        <v>77812.728541350007</v>
      </c>
      <c r="HG53" s="26">
        <v>62979.26044233</v>
      </c>
      <c r="HH53" s="26">
        <v>79109.307171409993</v>
      </c>
      <c r="HI53" s="26">
        <v>81123.463766090004</v>
      </c>
      <c r="HJ53" s="26">
        <v>47174.513032219998</v>
      </c>
      <c r="HK53" s="26">
        <v>80087.186356990002</v>
      </c>
      <c r="HL53" s="26">
        <v>72985.405967409984</v>
      </c>
      <c r="HM53" s="26">
        <v>70969.201096079996</v>
      </c>
      <c r="HN53" s="26">
        <v>79948.403710620012</v>
      </c>
      <c r="HO53" s="26">
        <v>78652.607248740009</v>
      </c>
      <c r="HP53" s="26">
        <v>77237.205764880011</v>
      </c>
      <c r="HQ53" s="26">
        <v>77307.427591109983</v>
      </c>
      <c r="HR53" s="26">
        <v>75948.312332860005</v>
      </c>
      <c r="HS53" s="26">
        <v>77837.654255579997</v>
      </c>
      <c r="HT53" s="26">
        <v>77676.000006229995</v>
      </c>
      <c r="HU53" s="26">
        <v>79195.562346950013</v>
      </c>
      <c r="HV53" s="26">
        <v>48029.44434591</v>
      </c>
      <c r="HW53" s="26">
        <v>79860.838064930009</v>
      </c>
      <c r="HX53" s="26">
        <v>72223.877618440005</v>
      </c>
      <c r="HY53" s="26">
        <v>68406.949963709994</v>
      </c>
      <c r="HZ53" s="26">
        <v>79280.050942439993</v>
      </c>
      <c r="IA53" s="26">
        <v>74026.876338800008</v>
      </c>
      <c r="IB53" s="26">
        <v>74858.912512919997</v>
      </c>
      <c r="IC53" s="26">
        <v>77058.722886650008</v>
      </c>
      <c r="ID53" s="26">
        <v>75105.376098190012</v>
      </c>
      <c r="IE53" s="26">
        <v>40894.13851045</v>
      </c>
      <c r="IF53" s="26">
        <v>71657.282390359993</v>
      </c>
      <c r="IG53" s="26">
        <v>78234.489901969995</v>
      </c>
      <c r="IH53" s="26">
        <v>66011.812295640004</v>
      </c>
      <c r="II53" s="26">
        <v>77860.207967130002</v>
      </c>
      <c r="IJ53" s="26">
        <v>71054.251305179991</v>
      </c>
      <c r="IK53" s="26">
        <v>65954.01696157</v>
      </c>
      <c r="IL53" s="26">
        <v>75235.543620569995</v>
      </c>
      <c r="IM53" s="26">
        <v>71422.918251550014</v>
      </c>
      <c r="IN53" s="26">
        <v>72347.250981670004</v>
      </c>
      <c r="IO53" s="26">
        <v>61539.355492530005</v>
      </c>
      <c r="IP53" s="26">
        <v>71791.60602810001</v>
      </c>
      <c r="IQ53" s="26">
        <v>73979.17441616999</v>
      </c>
      <c r="IR53" s="26">
        <v>70910.186863280003</v>
      </c>
      <c r="IS53" s="26">
        <v>75369.663759269999</v>
      </c>
      <c r="IT53" s="26">
        <v>64914.35501141</v>
      </c>
      <c r="IU53" s="26">
        <v>74504.933406459997</v>
      </c>
      <c r="IV53" s="26">
        <v>69904.635822199998</v>
      </c>
      <c r="IW53" s="26">
        <v>64369.995673180005</v>
      </c>
      <c r="IX53" s="26">
        <v>74867.46042186</v>
      </c>
      <c r="IY53" s="26">
        <v>70732.771116989985</v>
      </c>
      <c r="IZ53" s="26">
        <v>72255.990556060002</v>
      </c>
      <c r="JA53" s="26">
        <v>61820.314306270004</v>
      </c>
      <c r="JB53" s="26">
        <v>72465.062997229994</v>
      </c>
      <c r="JC53" s="26">
        <v>53075.498551159995</v>
      </c>
      <c r="JD53" s="26">
        <v>69122.802614169996</v>
      </c>
      <c r="JE53" s="26">
        <v>73330.870701420004</v>
      </c>
      <c r="JF53" s="26">
        <v>63728.072366860004</v>
      </c>
      <c r="JG53" s="26">
        <v>74516.337500170004</v>
      </c>
      <c r="JH53" s="26">
        <v>66351.88722253</v>
      </c>
      <c r="JI53" s="26">
        <v>62041.431340900002</v>
      </c>
      <c r="JJ53" s="26">
        <v>73633.774465219991</v>
      </c>
      <c r="JK53" s="26">
        <v>69316.013749920006</v>
      </c>
      <c r="JL53" s="26">
        <v>70816.016180189996</v>
      </c>
      <c r="JM53" s="26">
        <v>60634.84473614001</v>
      </c>
      <c r="JN53" s="26">
        <v>70113.446052410014</v>
      </c>
      <c r="JO53" s="26">
        <v>59705.042847309996</v>
      </c>
    </row>
    <row r="54" spans="1:275" x14ac:dyDescent="0.2">
      <c r="A54" s="33" t="s">
        <v>8</v>
      </c>
      <c r="B54" s="26">
        <v>20433.791638809998</v>
      </c>
      <c r="C54" s="26">
        <v>38548.53205496</v>
      </c>
      <c r="D54" s="26">
        <v>39463.039076540001</v>
      </c>
      <c r="E54" s="26">
        <v>34702.805617119993</v>
      </c>
      <c r="F54" s="26">
        <v>37751.129777310009</v>
      </c>
      <c r="G54" s="26">
        <v>37955.370934739993</v>
      </c>
      <c r="H54" s="26">
        <v>37048.602219050001</v>
      </c>
      <c r="I54" s="26">
        <v>35232.99620703001</v>
      </c>
      <c r="J54" s="26">
        <v>37786.105620980001</v>
      </c>
      <c r="K54" s="26">
        <v>24022.705480929999</v>
      </c>
      <c r="L54" s="26">
        <v>38228.038545700001</v>
      </c>
      <c r="M54" s="26">
        <v>39544.317344839998</v>
      </c>
      <c r="N54" s="26">
        <v>21433.548553399996</v>
      </c>
      <c r="O54" s="26">
        <v>41088.954749060002</v>
      </c>
      <c r="P54" s="26">
        <v>38942.344897799994</v>
      </c>
      <c r="Q54" s="26">
        <v>36564.867013100004</v>
      </c>
      <c r="R54" s="26">
        <v>37360.498692429996</v>
      </c>
      <c r="S54" s="26">
        <v>38499.935362709999</v>
      </c>
      <c r="T54" s="26">
        <v>36869.884966489997</v>
      </c>
      <c r="U54" s="26">
        <v>38325.540545460004</v>
      </c>
      <c r="V54" s="26">
        <v>38001.006314480001</v>
      </c>
      <c r="W54" s="26">
        <v>32812.468655129996</v>
      </c>
      <c r="X54" s="26">
        <v>36922.921136380006</v>
      </c>
      <c r="Y54" s="26">
        <v>39870.933818900005</v>
      </c>
      <c r="Z54" s="26">
        <v>22591.10902005</v>
      </c>
      <c r="AA54" s="26">
        <v>41102.005031000015</v>
      </c>
      <c r="AB54" s="26">
        <v>37701.035668069999</v>
      </c>
      <c r="AC54" s="26">
        <v>32979.766754110009</v>
      </c>
      <c r="AD54" s="26">
        <v>36081.381432069997</v>
      </c>
      <c r="AE54" s="26">
        <v>35928.342300349992</v>
      </c>
      <c r="AF54" s="26">
        <v>35302.313236580005</v>
      </c>
      <c r="AG54" s="26">
        <v>36532.577159830005</v>
      </c>
      <c r="AH54" s="26">
        <v>37487.531028850011</v>
      </c>
      <c r="AI54" s="26">
        <v>27600.746880850002</v>
      </c>
      <c r="AJ54" s="26">
        <v>35264.190459259997</v>
      </c>
      <c r="AK54" s="26">
        <v>35450.859962650007</v>
      </c>
      <c r="AL54" s="26">
        <v>26062.147810730003</v>
      </c>
      <c r="AM54" s="26">
        <v>38349.222913249992</v>
      </c>
      <c r="AN54" s="26">
        <v>35090.566342320002</v>
      </c>
      <c r="AO54" s="26">
        <v>32021.155623320003</v>
      </c>
      <c r="AP54" s="26">
        <v>33273.046894790001</v>
      </c>
      <c r="AQ54" s="26">
        <v>34551.477761760005</v>
      </c>
      <c r="AR54" s="26">
        <v>32372.464927600002</v>
      </c>
      <c r="AS54" s="26">
        <v>29737.086215749998</v>
      </c>
      <c r="AT54" s="26">
        <v>31466.246927439999</v>
      </c>
      <c r="AU54" s="26">
        <v>28926.60492822</v>
      </c>
      <c r="AV54" s="26">
        <v>35121.919958660001</v>
      </c>
      <c r="AW54" s="26">
        <v>40263.449338680002</v>
      </c>
      <c r="AX54" s="26">
        <v>28381.572962719998</v>
      </c>
      <c r="AY54" s="26">
        <v>40885.50401443</v>
      </c>
      <c r="AZ54" s="26">
        <v>38182.617221550005</v>
      </c>
      <c r="BA54" s="26">
        <v>34435.520536140008</v>
      </c>
      <c r="BB54" s="26">
        <v>39085.263949389999</v>
      </c>
      <c r="BC54" s="26">
        <v>39649.028787650001</v>
      </c>
      <c r="BD54" s="26">
        <v>38831.060009030007</v>
      </c>
      <c r="BE54" s="26">
        <v>34402.367596010001</v>
      </c>
      <c r="BF54" s="26">
        <v>39855.984530540009</v>
      </c>
      <c r="BG54" s="26">
        <v>38468.29436267</v>
      </c>
      <c r="BH54" s="26">
        <v>37974.566937110008</v>
      </c>
      <c r="BI54" s="26">
        <v>41035.484339240007</v>
      </c>
      <c r="BJ54" s="26">
        <v>33300.387201970007</v>
      </c>
      <c r="BK54" s="26">
        <v>40355.168685569995</v>
      </c>
      <c r="BL54" s="26">
        <v>39189.919737899996</v>
      </c>
      <c r="BM54" s="26">
        <v>32707.291414160001</v>
      </c>
      <c r="BN54" s="26">
        <v>39078.349564950004</v>
      </c>
      <c r="BO54" s="26">
        <v>39484.008264520009</v>
      </c>
      <c r="BP54" s="26">
        <v>36517.124584629993</v>
      </c>
      <c r="BQ54" s="26">
        <v>36169.933242960004</v>
      </c>
      <c r="BR54" s="26">
        <v>38357.208139170005</v>
      </c>
      <c r="BS54" s="26">
        <v>30852.297382480003</v>
      </c>
      <c r="BT54" s="26">
        <v>35665.658244530001</v>
      </c>
      <c r="BU54" s="26">
        <v>39600.917811899999</v>
      </c>
      <c r="BV54" s="26">
        <v>20694.312348759999</v>
      </c>
      <c r="BW54" s="26">
        <v>40758.151676069996</v>
      </c>
      <c r="BX54" s="26">
        <v>38048.394461489996</v>
      </c>
      <c r="BY54" s="26">
        <v>32634.210710629999</v>
      </c>
      <c r="BZ54" s="26">
        <v>38703.222437489996</v>
      </c>
      <c r="CA54" s="26">
        <v>38457.278374229994</v>
      </c>
      <c r="CB54" s="26">
        <v>35939.769388760003</v>
      </c>
      <c r="CC54" s="26">
        <v>33857.232478869999</v>
      </c>
      <c r="CD54" s="26">
        <v>37250.745474329997</v>
      </c>
      <c r="CE54" s="26">
        <v>30188.387731249997</v>
      </c>
      <c r="CF54" s="26">
        <v>37976.289753349993</v>
      </c>
      <c r="CG54" s="26">
        <v>38215.611763300003</v>
      </c>
      <c r="CH54" s="26">
        <v>21651.175214589995</v>
      </c>
      <c r="CI54" s="26">
        <v>38926.92363628</v>
      </c>
      <c r="CJ54" s="26">
        <v>36257.516799870005</v>
      </c>
      <c r="CK54" s="26">
        <v>34816.705560510003</v>
      </c>
      <c r="CL54" s="26">
        <v>37536.919794839996</v>
      </c>
      <c r="CM54" s="26">
        <v>38087.618693049997</v>
      </c>
      <c r="CN54" s="26">
        <v>34978.514479099998</v>
      </c>
      <c r="CO54" s="26">
        <v>38076.221241309999</v>
      </c>
      <c r="CP54" s="26">
        <v>37638.740139730005</v>
      </c>
      <c r="CQ54" s="26">
        <v>37071.569426970003</v>
      </c>
      <c r="CR54" s="26">
        <v>36164.126477110003</v>
      </c>
      <c r="CS54" s="26">
        <v>38457.851809070009</v>
      </c>
      <c r="CT54" s="26">
        <v>28030.736414069997</v>
      </c>
      <c r="CU54" s="26">
        <v>39584.04701075</v>
      </c>
      <c r="CV54" s="26">
        <v>36673.268563820006</v>
      </c>
      <c r="CW54" s="26">
        <v>34662.128477879996</v>
      </c>
      <c r="CX54" s="26">
        <v>37777.145304320009</v>
      </c>
      <c r="CY54" s="26">
        <v>37573.870663870002</v>
      </c>
      <c r="CZ54" s="26">
        <v>36925.94516992</v>
      </c>
      <c r="DA54" s="26">
        <v>31861.874479140002</v>
      </c>
      <c r="DB54" s="26">
        <v>37862.546485970001</v>
      </c>
      <c r="DC54" s="26">
        <v>22962.516803600003</v>
      </c>
      <c r="DD54" s="26">
        <v>37147.569281370001</v>
      </c>
      <c r="DE54" s="26">
        <v>37900.85333975</v>
      </c>
      <c r="DF54" s="26">
        <v>29854.928815129995</v>
      </c>
      <c r="DG54" s="26">
        <v>38115.485230750004</v>
      </c>
      <c r="DH54" s="26">
        <v>36716.988071470005</v>
      </c>
      <c r="DI54" s="26">
        <v>32034.217678949997</v>
      </c>
      <c r="DJ54" s="26">
        <v>37527.509430730002</v>
      </c>
      <c r="DK54" s="26">
        <v>38355.648819099995</v>
      </c>
      <c r="DL54" s="26">
        <v>36371.39122392</v>
      </c>
      <c r="DM54" s="26">
        <v>34422.895690290003</v>
      </c>
      <c r="DN54" s="26">
        <v>38614.453621579996</v>
      </c>
      <c r="DO54" s="26">
        <v>35114.563990930001</v>
      </c>
      <c r="DP54" s="26">
        <v>35284.138901289996</v>
      </c>
      <c r="DQ54" s="26">
        <v>38126.711989790005</v>
      </c>
      <c r="DR54" s="26">
        <v>29455.085632829996</v>
      </c>
      <c r="DS54" s="26">
        <v>38490.925153759992</v>
      </c>
      <c r="DT54" s="26">
        <v>35444.945824279996</v>
      </c>
      <c r="DU54" s="26">
        <v>30709.682220399998</v>
      </c>
      <c r="DV54" s="26">
        <v>37819.622433330005</v>
      </c>
      <c r="DW54" s="26">
        <v>38570.911687120009</v>
      </c>
      <c r="DX54" s="26">
        <v>37299.130250900002</v>
      </c>
      <c r="DY54" s="26">
        <v>31832.717485540004</v>
      </c>
      <c r="DZ54" s="26">
        <v>39053.731545759998</v>
      </c>
      <c r="EA54" s="26">
        <v>27779.712001510001</v>
      </c>
      <c r="EB54" s="26">
        <v>34894.87479491</v>
      </c>
      <c r="EC54" s="26">
        <v>39551.84538518</v>
      </c>
      <c r="ED54" s="26">
        <v>20262.76743964</v>
      </c>
      <c r="EE54" s="26">
        <v>39751.457186989996</v>
      </c>
      <c r="EF54" s="26">
        <v>36274.552580840005</v>
      </c>
      <c r="EG54" s="26">
        <v>32642.211501350004</v>
      </c>
      <c r="EH54" s="26">
        <v>38501.497077389999</v>
      </c>
      <c r="EI54" s="26">
        <v>37017.042833779997</v>
      </c>
      <c r="EJ54" s="26">
        <v>36930.253729659998</v>
      </c>
      <c r="EK54" s="26">
        <v>32632.998220700003</v>
      </c>
      <c r="EL54" s="26">
        <v>38178.407719310002</v>
      </c>
      <c r="EM54" s="26">
        <v>20872.302638959998</v>
      </c>
      <c r="EN54" s="26">
        <v>35876.429533770002</v>
      </c>
      <c r="EO54" s="26">
        <v>40292.412271650006</v>
      </c>
      <c r="EP54" s="26">
        <v>21926.060783329998</v>
      </c>
      <c r="EQ54" s="26">
        <v>39300.188809890002</v>
      </c>
      <c r="ER54" s="26">
        <v>38356.194877820002</v>
      </c>
      <c r="ES54" s="26">
        <v>35784.038571359997</v>
      </c>
      <c r="ET54" s="26">
        <v>38319.655046119995</v>
      </c>
      <c r="EU54" s="26">
        <v>39408.470492160006</v>
      </c>
      <c r="EV54" s="26">
        <v>35512.076024499998</v>
      </c>
      <c r="EW54" s="26">
        <v>37811.489615810009</v>
      </c>
      <c r="EX54" s="26">
        <v>38657.258355079997</v>
      </c>
      <c r="EY54" s="26">
        <v>37294.439328050008</v>
      </c>
      <c r="EZ54" s="26">
        <v>38656.886859560007</v>
      </c>
      <c r="FA54" s="26">
        <v>39309.455586949996</v>
      </c>
      <c r="FB54" s="26">
        <v>21946.421619830002</v>
      </c>
      <c r="FC54" s="26">
        <v>39311.022350990002</v>
      </c>
      <c r="FD54" s="26">
        <v>38022.377601800006</v>
      </c>
      <c r="FE54" s="26">
        <v>34482.049497489999</v>
      </c>
      <c r="FF54" s="26">
        <v>37414.006919029998</v>
      </c>
      <c r="FG54" s="26">
        <v>37753.735076140001</v>
      </c>
      <c r="FH54" s="26">
        <v>36370.739158190001</v>
      </c>
      <c r="FI54" s="26">
        <v>36772.610151659996</v>
      </c>
      <c r="FJ54" s="26">
        <v>38384.110837319997</v>
      </c>
      <c r="FK54" s="26">
        <v>27526.625371430004</v>
      </c>
      <c r="FL54" s="26">
        <v>34094.164953129999</v>
      </c>
      <c r="FM54" s="26">
        <v>38396.433194159996</v>
      </c>
      <c r="FN54" s="26">
        <v>27630.290340760002</v>
      </c>
      <c r="FO54" s="26">
        <v>38142.42448853</v>
      </c>
      <c r="FP54" s="26">
        <v>35017.848490429998</v>
      </c>
      <c r="FQ54" s="26">
        <v>31868.902074569996</v>
      </c>
      <c r="FR54" s="26">
        <v>39103.789364049997</v>
      </c>
      <c r="FS54" s="26">
        <v>35452.742051859997</v>
      </c>
      <c r="FT54" s="26">
        <v>33786.037323240002</v>
      </c>
      <c r="FU54" s="26">
        <v>30609.945838770007</v>
      </c>
      <c r="FV54" s="26">
        <v>36267.607284760001</v>
      </c>
      <c r="FW54" s="26">
        <v>28040.54815128</v>
      </c>
      <c r="FX54" s="26">
        <v>34459.692546170001</v>
      </c>
      <c r="FY54" s="26">
        <v>37604.065544659999</v>
      </c>
      <c r="FZ54" s="26">
        <v>28419.986570110003</v>
      </c>
      <c r="GA54" s="26">
        <v>38140.551943090002</v>
      </c>
      <c r="GB54" s="26">
        <v>37710.50975728</v>
      </c>
      <c r="GC54" s="26">
        <v>33559.712793300001</v>
      </c>
      <c r="GD54" s="26">
        <v>39594.960145520003</v>
      </c>
      <c r="GE54" s="26">
        <v>37922.706262919994</v>
      </c>
      <c r="GF54" s="26">
        <v>37350.09841009001</v>
      </c>
      <c r="GG54" s="26">
        <v>34008.629575799998</v>
      </c>
      <c r="GH54" s="26">
        <v>40501.688329410004</v>
      </c>
      <c r="GI54" s="26">
        <v>40112.947491870007</v>
      </c>
      <c r="GJ54" s="26">
        <v>37056.732667470002</v>
      </c>
      <c r="GK54" s="26">
        <v>39968.406988529998</v>
      </c>
      <c r="GL54" s="26">
        <v>32254.920317719996</v>
      </c>
      <c r="GM54" s="26">
        <v>40502.925439229999</v>
      </c>
      <c r="GN54" s="26">
        <v>37107.532167509999</v>
      </c>
      <c r="GO54" s="26">
        <v>31888.019583869998</v>
      </c>
      <c r="GP54" s="26">
        <v>37872.70453278999</v>
      </c>
      <c r="GQ54" s="26">
        <v>38188.759960719995</v>
      </c>
      <c r="GR54" s="26">
        <v>36196.661205610006</v>
      </c>
      <c r="GS54" s="26">
        <v>30468.7170859</v>
      </c>
      <c r="GT54" s="26">
        <v>38070.847216679998</v>
      </c>
      <c r="GU54" s="26">
        <v>20022.812340789998</v>
      </c>
      <c r="GV54" s="26">
        <v>35554.389885509998</v>
      </c>
      <c r="GW54" s="26">
        <v>38183.219662629999</v>
      </c>
      <c r="GX54" s="26">
        <v>20367.440071429999</v>
      </c>
      <c r="GY54" s="26">
        <v>38755.151102379998</v>
      </c>
      <c r="GZ54" s="26">
        <v>36021.285334010005</v>
      </c>
      <c r="HA54" s="26">
        <v>31960.827884760001</v>
      </c>
      <c r="HB54" s="26">
        <v>37709.94232473</v>
      </c>
      <c r="HC54" s="26">
        <v>37170.061093819997</v>
      </c>
      <c r="HD54" s="26">
        <v>34832.402279309994</v>
      </c>
      <c r="HE54" s="26">
        <v>30351.572648500001</v>
      </c>
      <c r="HF54" s="26">
        <v>36534.61421639</v>
      </c>
      <c r="HG54" s="26">
        <v>28185.834809470001</v>
      </c>
      <c r="HH54" s="26">
        <v>36355.690427830006</v>
      </c>
      <c r="HI54" s="26">
        <v>38198.262108660012</v>
      </c>
      <c r="HJ54" s="26">
        <v>20775.004330659998</v>
      </c>
      <c r="HK54" s="26">
        <v>37972.374628200007</v>
      </c>
      <c r="HL54" s="26">
        <v>34398.899170559998</v>
      </c>
      <c r="HM54" s="26">
        <v>31238.734612650005</v>
      </c>
      <c r="HN54" s="26">
        <v>36800.296238030001</v>
      </c>
      <c r="HO54" s="26">
        <v>37755.179090199999</v>
      </c>
      <c r="HP54" s="26">
        <v>34680.412931949999</v>
      </c>
      <c r="HQ54" s="26">
        <v>35886.764224660001</v>
      </c>
      <c r="HR54" s="26">
        <v>36756.430774940003</v>
      </c>
      <c r="HS54" s="26">
        <v>35475.030158850001</v>
      </c>
      <c r="HT54" s="26">
        <v>35567.153108770006</v>
      </c>
      <c r="HU54" s="26">
        <v>36397.46750531</v>
      </c>
      <c r="HV54" s="26">
        <v>21611.860313610006</v>
      </c>
      <c r="HW54" s="26">
        <v>37442.86523915</v>
      </c>
      <c r="HX54" s="26">
        <v>34355.095837089997</v>
      </c>
      <c r="HY54" s="26">
        <v>32236.476648209999</v>
      </c>
      <c r="HZ54" s="26">
        <v>35266.41695739</v>
      </c>
      <c r="IA54" s="26">
        <v>33344.380294999995</v>
      </c>
      <c r="IB54" s="26">
        <v>33030.865315969997</v>
      </c>
      <c r="IC54" s="26">
        <v>34583.247055439999</v>
      </c>
      <c r="ID54" s="26">
        <v>34549.622676840001</v>
      </c>
      <c r="IE54" s="26">
        <v>19136.30664296</v>
      </c>
      <c r="IF54" s="26">
        <v>34243.757027519998</v>
      </c>
      <c r="IG54" s="26">
        <v>35840.390551290009</v>
      </c>
      <c r="IH54" s="26">
        <v>27798.189806689999</v>
      </c>
      <c r="II54" s="26">
        <v>37348.488286269996</v>
      </c>
      <c r="IJ54" s="26">
        <v>33658.773263200004</v>
      </c>
      <c r="IK54" s="26">
        <v>29482.609226419994</v>
      </c>
      <c r="IL54" s="26">
        <v>36072.287500070001</v>
      </c>
      <c r="IM54" s="26">
        <v>35298.259181619993</v>
      </c>
      <c r="IN54" s="26">
        <v>33770.782089619999</v>
      </c>
      <c r="IO54" s="26">
        <v>29595.873809920002</v>
      </c>
      <c r="IP54" s="26">
        <v>33753.226076220002</v>
      </c>
      <c r="IQ54" s="26">
        <v>35369.67088962</v>
      </c>
      <c r="IR54" s="26">
        <v>32093.705178119999</v>
      </c>
      <c r="IS54" s="26">
        <v>36243.252474190005</v>
      </c>
      <c r="IT54" s="26">
        <v>27867.576845260002</v>
      </c>
      <c r="IU54" s="26">
        <v>35673.361745879993</v>
      </c>
      <c r="IV54" s="26">
        <v>32725.03811704</v>
      </c>
      <c r="IW54" s="26">
        <v>27786.871719049999</v>
      </c>
      <c r="IX54" s="26">
        <v>33646.270385080003</v>
      </c>
      <c r="IY54" s="26">
        <v>33516.89916755</v>
      </c>
      <c r="IZ54" s="26">
        <v>33507.972322270005</v>
      </c>
      <c r="JA54" s="26">
        <v>28239.02821085</v>
      </c>
      <c r="JB54" s="26">
        <v>33762.628360870003</v>
      </c>
      <c r="JC54" s="26">
        <v>25868.801775190001</v>
      </c>
      <c r="JD54" s="26">
        <v>32252.060173759997</v>
      </c>
      <c r="JE54" s="26">
        <v>34892.752648639995</v>
      </c>
      <c r="JF54" s="26">
        <v>28411.647293759997</v>
      </c>
      <c r="JG54" s="26">
        <v>35095.173022020004</v>
      </c>
      <c r="JH54" s="26">
        <v>33524.427167059999</v>
      </c>
      <c r="JI54" s="26">
        <v>27633.813620659999</v>
      </c>
      <c r="JJ54" s="26">
        <v>33445.415702530008</v>
      </c>
      <c r="JK54" s="26">
        <v>33219.395039210001</v>
      </c>
      <c r="JL54" s="26">
        <v>31482.613379209997</v>
      </c>
      <c r="JM54" s="26">
        <v>27938.528792340006</v>
      </c>
      <c r="JN54" s="26">
        <v>34594.917812709995</v>
      </c>
      <c r="JO54" s="26">
        <v>26273.299896299999</v>
      </c>
    </row>
    <row r="55" spans="1:275" x14ac:dyDescent="0.2">
      <c r="A55" s="33" t="s">
        <v>9</v>
      </c>
      <c r="B55" s="26">
        <v>20613.765011450003</v>
      </c>
      <c r="C55" s="26">
        <v>46305.435305589999</v>
      </c>
      <c r="D55" s="26">
        <v>41557.729350370006</v>
      </c>
      <c r="E55" s="26">
        <v>38935.731540100001</v>
      </c>
      <c r="F55" s="26">
        <v>43073.907730899999</v>
      </c>
      <c r="G55" s="26">
        <v>44505.713019520001</v>
      </c>
      <c r="H55" s="26">
        <v>41071.263995120004</v>
      </c>
      <c r="I55" s="26">
        <v>42729.551348110006</v>
      </c>
      <c r="J55" s="26">
        <v>45830.353597039997</v>
      </c>
      <c r="K55" s="26">
        <v>26894.920635720002</v>
      </c>
      <c r="L55" s="26">
        <v>47351.444825260005</v>
      </c>
      <c r="M55" s="26">
        <v>48345.812409630009</v>
      </c>
      <c r="N55" s="26">
        <v>23051.006774199999</v>
      </c>
      <c r="O55" s="26">
        <v>48161.198125120005</v>
      </c>
      <c r="P55" s="26">
        <v>45246.895417979998</v>
      </c>
      <c r="Q55" s="26">
        <v>41352.519152320005</v>
      </c>
      <c r="R55" s="26">
        <v>44279.83684045</v>
      </c>
      <c r="S55" s="26">
        <v>44045.443705590005</v>
      </c>
      <c r="T55" s="26">
        <v>42329.27927847</v>
      </c>
      <c r="U55" s="26">
        <v>45883.977324359992</v>
      </c>
      <c r="V55" s="26">
        <v>45627.437817770005</v>
      </c>
      <c r="W55" s="26">
        <v>39353.609049289997</v>
      </c>
      <c r="X55" s="26">
        <v>44788.732986069997</v>
      </c>
      <c r="Y55" s="26">
        <v>46021.712934349998</v>
      </c>
      <c r="Z55" s="26">
        <v>24031.526414970005</v>
      </c>
      <c r="AA55" s="26">
        <v>49760.973184560004</v>
      </c>
      <c r="AB55" s="26">
        <v>46090.012534720001</v>
      </c>
      <c r="AC55" s="26">
        <v>37449.00687813</v>
      </c>
      <c r="AD55" s="26">
        <v>43907.216661720006</v>
      </c>
      <c r="AE55" s="26">
        <v>45379.53487979999</v>
      </c>
      <c r="AF55" s="26">
        <v>43658.786434909998</v>
      </c>
      <c r="AG55" s="26">
        <v>44409.838775440003</v>
      </c>
      <c r="AH55" s="26">
        <v>45542.877338239996</v>
      </c>
      <c r="AI55" s="26">
        <v>30863.610617459999</v>
      </c>
      <c r="AJ55" s="26">
        <v>43980.122072739992</v>
      </c>
      <c r="AK55" s="26">
        <v>45097.536488449994</v>
      </c>
      <c r="AL55" s="26">
        <v>25794.475654280006</v>
      </c>
      <c r="AM55" s="26">
        <v>46093.053796410008</v>
      </c>
      <c r="AN55" s="26">
        <v>42602.280257939994</v>
      </c>
      <c r="AO55" s="26">
        <v>37288.671029910001</v>
      </c>
      <c r="AP55" s="26">
        <v>40656.175934959996</v>
      </c>
      <c r="AQ55" s="26">
        <v>42236.755118699999</v>
      </c>
      <c r="AR55" s="26">
        <v>39182.12766002</v>
      </c>
      <c r="AS55" s="26">
        <v>38894.970021679997</v>
      </c>
      <c r="AT55" s="26">
        <v>39978.219232240008</v>
      </c>
      <c r="AU55" s="26">
        <v>35543.106916039993</v>
      </c>
      <c r="AV55" s="26">
        <v>45148.181495650002</v>
      </c>
      <c r="AW55" s="26">
        <v>47383.428330870003</v>
      </c>
      <c r="AX55" s="26">
        <v>34989.898722920007</v>
      </c>
      <c r="AY55" s="26">
        <v>48792.180598040002</v>
      </c>
      <c r="AZ55" s="26">
        <v>45245.068756050008</v>
      </c>
      <c r="BA55" s="26">
        <v>39233.176289989984</v>
      </c>
      <c r="BB55" s="26">
        <v>47567.153444209995</v>
      </c>
      <c r="BC55" s="26">
        <v>47731.301673489994</v>
      </c>
      <c r="BD55" s="26">
        <v>43090.554089069999</v>
      </c>
      <c r="BE55" s="26">
        <v>41445.953108989997</v>
      </c>
      <c r="BF55" s="26">
        <v>47528.500689690009</v>
      </c>
      <c r="BG55" s="26">
        <v>45762.376464389992</v>
      </c>
      <c r="BH55" s="26">
        <v>47496.712653859991</v>
      </c>
      <c r="BI55" s="26">
        <v>49340.635930680008</v>
      </c>
      <c r="BJ55" s="26">
        <v>37782.559040120002</v>
      </c>
      <c r="BK55" s="26">
        <v>50328.842194839999</v>
      </c>
      <c r="BL55" s="26">
        <v>48480.146501699994</v>
      </c>
      <c r="BM55" s="26">
        <v>40043.91977927</v>
      </c>
      <c r="BN55" s="26">
        <v>48387.006592320002</v>
      </c>
      <c r="BO55" s="26">
        <v>49855.652776530005</v>
      </c>
      <c r="BP55" s="26">
        <v>45874.280313689997</v>
      </c>
      <c r="BQ55" s="26">
        <v>43640.978974380007</v>
      </c>
      <c r="BR55" s="26">
        <v>48611.187602339989</v>
      </c>
      <c r="BS55" s="26">
        <v>38182.133387330003</v>
      </c>
      <c r="BT55" s="26">
        <v>45662.129762949997</v>
      </c>
      <c r="BU55" s="26">
        <v>50123.470340439999</v>
      </c>
      <c r="BV55" s="26">
        <v>23848.982893920002</v>
      </c>
      <c r="BW55" s="26">
        <v>50612.455509939995</v>
      </c>
      <c r="BX55" s="26">
        <v>47453.033382369998</v>
      </c>
      <c r="BY55" s="26">
        <v>42862.482969759993</v>
      </c>
      <c r="BZ55" s="26">
        <v>49746.926691660003</v>
      </c>
      <c r="CA55" s="26">
        <v>50228.102052839997</v>
      </c>
      <c r="CB55" s="26">
        <v>45344.996563219996</v>
      </c>
      <c r="CC55" s="26">
        <v>44809.808099780006</v>
      </c>
      <c r="CD55" s="26">
        <v>49647.243498219999</v>
      </c>
      <c r="CE55" s="26">
        <v>36396.773253550011</v>
      </c>
      <c r="CF55" s="26">
        <v>48103.951713449998</v>
      </c>
      <c r="CG55" s="26">
        <v>48846.688553929998</v>
      </c>
      <c r="CH55" s="26">
        <v>25899.389003370001</v>
      </c>
      <c r="CI55" s="26">
        <v>50082.508030010002</v>
      </c>
      <c r="CJ55" s="26">
        <v>46647.005803049993</v>
      </c>
      <c r="CK55" s="26">
        <v>42504.724552329993</v>
      </c>
      <c r="CL55" s="26">
        <v>45707.196953969993</v>
      </c>
      <c r="CM55" s="26">
        <v>47430.933331510001</v>
      </c>
      <c r="CN55" s="26">
        <v>42122.862436110001</v>
      </c>
      <c r="CO55" s="26">
        <v>44729.851517069997</v>
      </c>
      <c r="CP55" s="26">
        <v>46803.422674829999</v>
      </c>
      <c r="CQ55" s="26">
        <v>46279.207092229997</v>
      </c>
      <c r="CR55" s="26">
        <v>47855.441031419992</v>
      </c>
      <c r="CS55" s="26">
        <v>49000.046783760008</v>
      </c>
      <c r="CT55" s="26">
        <v>33712.591641999999</v>
      </c>
      <c r="CU55" s="26">
        <v>49270.020864700004</v>
      </c>
      <c r="CV55" s="26">
        <v>46041.251361869996</v>
      </c>
      <c r="CW55" s="26">
        <v>43203.264467320005</v>
      </c>
      <c r="CX55" s="26">
        <v>49379.057257799999</v>
      </c>
      <c r="CY55" s="26">
        <v>46305.239287290009</v>
      </c>
      <c r="CZ55" s="26">
        <v>44145.420875820004</v>
      </c>
      <c r="DA55" s="26">
        <v>42017.24680275999</v>
      </c>
      <c r="DB55" s="26">
        <v>51543.570029610004</v>
      </c>
      <c r="DC55" s="26">
        <v>25977.566083000002</v>
      </c>
      <c r="DD55" s="26">
        <v>45703.889834050002</v>
      </c>
      <c r="DE55" s="26">
        <v>50338.171289970007</v>
      </c>
      <c r="DF55" s="26">
        <v>34740.823490029994</v>
      </c>
      <c r="DG55" s="26">
        <v>50123.606814999999</v>
      </c>
      <c r="DH55" s="26">
        <v>45991.955477800002</v>
      </c>
      <c r="DI55" s="26">
        <v>38375.931416559994</v>
      </c>
      <c r="DJ55" s="26">
        <v>47672.51614819</v>
      </c>
      <c r="DK55" s="26">
        <v>48095.96935426</v>
      </c>
      <c r="DL55" s="26">
        <v>43090.600410790001</v>
      </c>
      <c r="DM55" s="26">
        <v>42084.531013950007</v>
      </c>
      <c r="DN55" s="26">
        <v>48468.359569300002</v>
      </c>
      <c r="DO55" s="26">
        <v>42121.057574799997</v>
      </c>
      <c r="DP55" s="26">
        <v>43519.056066309997</v>
      </c>
      <c r="DQ55" s="26">
        <v>46609.107730879994</v>
      </c>
      <c r="DR55" s="26">
        <v>34084.322876910002</v>
      </c>
      <c r="DS55" s="26">
        <v>49591.093740789998</v>
      </c>
      <c r="DT55" s="26">
        <v>45298.318219410001</v>
      </c>
      <c r="DU55" s="26">
        <v>39086.498804690003</v>
      </c>
      <c r="DV55" s="26">
        <v>47267.990352970002</v>
      </c>
      <c r="DW55" s="26">
        <v>48630.758587160002</v>
      </c>
      <c r="DX55" s="26">
        <v>45852.432052390002</v>
      </c>
      <c r="DY55" s="26">
        <v>39950.067805560007</v>
      </c>
      <c r="DZ55" s="26">
        <v>49364.376089290003</v>
      </c>
      <c r="EA55" s="26">
        <v>35942.628623669996</v>
      </c>
      <c r="EB55" s="26">
        <v>45626.138894990007</v>
      </c>
      <c r="EC55" s="26">
        <v>48771.600062179998</v>
      </c>
      <c r="ED55" s="26">
        <v>22401.974772320002</v>
      </c>
      <c r="EE55" s="26">
        <v>48213.794134010008</v>
      </c>
      <c r="EF55" s="26">
        <v>46226.692361149995</v>
      </c>
      <c r="EG55" s="26">
        <v>37317.371196690001</v>
      </c>
      <c r="EH55" s="26">
        <v>47780.300668609998</v>
      </c>
      <c r="EI55" s="26">
        <v>48578.562398110007</v>
      </c>
      <c r="EJ55" s="26">
        <v>45239.621545220005</v>
      </c>
      <c r="EK55" s="26">
        <v>38976.151243910004</v>
      </c>
      <c r="EL55" s="26">
        <v>48098.357013219997</v>
      </c>
      <c r="EM55" s="26">
        <v>24579.242700300001</v>
      </c>
      <c r="EN55" s="26">
        <v>45740.977999099996</v>
      </c>
      <c r="EO55" s="26">
        <v>48973.037347930003</v>
      </c>
      <c r="EP55" s="26">
        <v>25032.550701089996</v>
      </c>
      <c r="EQ55" s="26">
        <v>49802.537344229997</v>
      </c>
      <c r="ER55" s="26">
        <v>49223.189777840009</v>
      </c>
      <c r="ES55" s="26">
        <v>43567.240777850006</v>
      </c>
      <c r="ET55" s="26">
        <v>50020.677010670006</v>
      </c>
      <c r="EU55" s="26">
        <v>49527.357007569997</v>
      </c>
      <c r="EV55" s="26">
        <v>44998.938740379999</v>
      </c>
      <c r="EW55" s="26">
        <v>49031.363462089997</v>
      </c>
      <c r="EX55" s="26">
        <v>46918.123887759997</v>
      </c>
      <c r="EY55" s="26">
        <v>47039.236367679994</v>
      </c>
      <c r="EZ55" s="26">
        <v>48395.398697880009</v>
      </c>
      <c r="FA55" s="26">
        <v>47066.254948640002</v>
      </c>
      <c r="FB55" s="26">
        <v>24692.570121039997</v>
      </c>
      <c r="FC55" s="26">
        <v>49124.386518669991</v>
      </c>
      <c r="FD55" s="26">
        <v>47682.450892870002</v>
      </c>
      <c r="FE55" s="26">
        <v>43057.719411500002</v>
      </c>
      <c r="FF55" s="26">
        <v>48907.412368740006</v>
      </c>
      <c r="FG55" s="26">
        <v>48581.634866580003</v>
      </c>
      <c r="FH55" s="26">
        <v>45442.514444410001</v>
      </c>
      <c r="FI55" s="26">
        <v>47673.433064100005</v>
      </c>
      <c r="FJ55" s="26">
        <v>47813.156645620002</v>
      </c>
      <c r="FK55" s="26">
        <v>34835.457470450012</v>
      </c>
      <c r="FL55" s="26">
        <v>43627.12771126999</v>
      </c>
      <c r="FM55" s="26">
        <v>47218.724459259996</v>
      </c>
      <c r="FN55" s="26">
        <v>31475.215576589999</v>
      </c>
      <c r="FO55" s="26">
        <v>49115.09727453001</v>
      </c>
      <c r="FP55" s="26">
        <v>46074.41038061001</v>
      </c>
      <c r="FQ55" s="26">
        <v>41239.280674580004</v>
      </c>
      <c r="FR55" s="26">
        <v>47136.257500619999</v>
      </c>
      <c r="FS55" s="26">
        <v>45351.690759050005</v>
      </c>
      <c r="FT55" s="26">
        <v>44238.983887889997</v>
      </c>
      <c r="FU55" s="26">
        <v>38052.919168379995</v>
      </c>
      <c r="FV55" s="26">
        <v>43729.207221539997</v>
      </c>
      <c r="FW55" s="26">
        <v>36797.154611359998</v>
      </c>
      <c r="FX55" s="26">
        <v>43669.904288379992</v>
      </c>
      <c r="FY55" s="26">
        <v>47509.628864370003</v>
      </c>
      <c r="FZ55" s="26">
        <v>35016.237332699995</v>
      </c>
      <c r="GA55" s="26">
        <v>50693.493289680016</v>
      </c>
      <c r="GB55" s="26">
        <v>49208.143563029997</v>
      </c>
      <c r="GC55" s="26">
        <v>42681.068126780003</v>
      </c>
      <c r="GD55" s="26">
        <v>50812.899177469997</v>
      </c>
      <c r="GE55" s="26">
        <v>49883.939848069997</v>
      </c>
      <c r="GF55" s="26">
        <v>46976.135736430006</v>
      </c>
      <c r="GG55" s="26">
        <v>42055.28366115001</v>
      </c>
      <c r="GH55" s="26">
        <v>50224.930181089992</v>
      </c>
      <c r="GI55" s="26">
        <v>49132.502146379993</v>
      </c>
      <c r="GJ55" s="26">
        <v>45999.388454050008</v>
      </c>
      <c r="GK55" s="26">
        <v>50230.730740460007</v>
      </c>
      <c r="GL55" s="26">
        <v>36838.115965069999</v>
      </c>
      <c r="GM55" s="26">
        <v>53011.937506729999</v>
      </c>
      <c r="GN55" s="26">
        <v>47438.424361290003</v>
      </c>
      <c r="GO55" s="26">
        <v>41495.922303019994</v>
      </c>
      <c r="GP55" s="26">
        <v>45798.990339699994</v>
      </c>
      <c r="GQ55" s="26">
        <v>49111.863045819999</v>
      </c>
      <c r="GR55" s="26">
        <v>45117.721568330002</v>
      </c>
      <c r="GS55" s="26">
        <v>39171.599909539997</v>
      </c>
      <c r="GT55" s="26">
        <v>48137.723182200003</v>
      </c>
      <c r="GU55" s="26">
        <v>21976.566955980001</v>
      </c>
      <c r="GV55" s="26">
        <v>45157.938644249996</v>
      </c>
      <c r="GW55" s="26">
        <v>47391.046387789997</v>
      </c>
      <c r="GX55" s="26">
        <v>25523.84861497</v>
      </c>
      <c r="GY55" s="26">
        <v>49804.605727049995</v>
      </c>
      <c r="GZ55" s="26">
        <v>46893.255395029999</v>
      </c>
      <c r="HA55" s="26">
        <v>41932.275620430002</v>
      </c>
      <c r="HB55" s="26">
        <v>47500.801948050008</v>
      </c>
      <c r="HC55" s="26">
        <v>49144.518807120003</v>
      </c>
      <c r="HD55" s="26">
        <v>46620.143564510006</v>
      </c>
      <c r="HE55" s="26">
        <v>38699.047656310002</v>
      </c>
      <c r="HF55" s="26">
        <v>47163.070348680005</v>
      </c>
      <c r="HG55" s="26">
        <v>34595.281284239994</v>
      </c>
      <c r="HH55" s="26">
        <v>45794.894304809997</v>
      </c>
      <c r="HI55" s="26">
        <v>48606.890029040005</v>
      </c>
      <c r="HJ55" s="26">
        <v>24688.570542319998</v>
      </c>
      <c r="HK55" s="26">
        <v>49029.905781049994</v>
      </c>
      <c r="HL55" s="26">
        <v>46912.484993570004</v>
      </c>
      <c r="HM55" s="26">
        <v>43505.091944030006</v>
      </c>
      <c r="HN55" s="26">
        <v>47094.162438959997</v>
      </c>
      <c r="HO55" s="26">
        <v>46392.743994069999</v>
      </c>
      <c r="HP55" s="26">
        <v>44455.418010200003</v>
      </c>
      <c r="HQ55" s="26">
        <v>47789.697349229995</v>
      </c>
      <c r="HR55" s="26">
        <v>46952.688453139999</v>
      </c>
      <c r="HS55" s="26">
        <v>47402.988947589998</v>
      </c>
      <c r="HT55" s="26">
        <v>47043.968305639995</v>
      </c>
      <c r="HU55" s="26">
        <v>48142.110179479991</v>
      </c>
      <c r="HV55" s="26">
        <v>27124.282803730002</v>
      </c>
      <c r="HW55" s="26">
        <v>47630.079156130007</v>
      </c>
      <c r="HX55" s="26">
        <v>46390.779977920007</v>
      </c>
      <c r="HY55" s="26">
        <v>40007.002760600008</v>
      </c>
      <c r="HZ55" s="26">
        <v>46407.639500669997</v>
      </c>
      <c r="IA55" s="26">
        <v>45610.563196879993</v>
      </c>
      <c r="IB55" s="26">
        <v>41843.946391549995</v>
      </c>
      <c r="IC55" s="26">
        <v>43994.239226490005</v>
      </c>
      <c r="ID55" s="26">
        <v>43973.013746340002</v>
      </c>
      <c r="IE55" s="26">
        <v>21342.417160059998</v>
      </c>
      <c r="IF55" s="26">
        <v>43776.882194149999</v>
      </c>
      <c r="IG55" s="26">
        <v>47064.745001700001</v>
      </c>
      <c r="IH55" s="26">
        <v>34093.129051069998</v>
      </c>
      <c r="II55" s="26">
        <v>48880.017837040003</v>
      </c>
      <c r="IJ55" s="26">
        <v>44957.47108481</v>
      </c>
      <c r="IK55" s="26">
        <v>38977.487336729995</v>
      </c>
      <c r="IL55" s="26">
        <v>47364.742430059996</v>
      </c>
      <c r="IM55" s="26">
        <v>46579.779115190002</v>
      </c>
      <c r="IN55" s="26">
        <v>43828.977235860002</v>
      </c>
      <c r="IO55" s="26">
        <v>38638.779546769998</v>
      </c>
      <c r="IP55" s="26">
        <v>45180.249599690003</v>
      </c>
      <c r="IQ55" s="26">
        <v>46301.628442310001</v>
      </c>
      <c r="IR55" s="26">
        <v>43021.642829119999</v>
      </c>
      <c r="IS55" s="26">
        <v>47707.240256900004</v>
      </c>
      <c r="IT55" s="26">
        <v>35905.517825990006</v>
      </c>
      <c r="IU55" s="26">
        <v>48085.245371959994</v>
      </c>
      <c r="IV55" s="26">
        <v>43244.768690310004</v>
      </c>
      <c r="IW55" s="26">
        <v>37794.696545549996</v>
      </c>
      <c r="IX55" s="26">
        <v>46159.25752105</v>
      </c>
      <c r="IY55" s="26">
        <v>45450.066769389996</v>
      </c>
      <c r="IZ55" s="26">
        <v>41691.179372080005</v>
      </c>
      <c r="JA55" s="26">
        <v>36946.335407909995</v>
      </c>
      <c r="JB55" s="26">
        <v>45518.551078470002</v>
      </c>
      <c r="JC55" s="26">
        <v>33399.32842998</v>
      </c>
      <c r="JD55" s="26">
        <v>43340.214555390005</v>
      </c>
      <c r="JE55" s="26">
        <v>47095.221511029995</v>
      </c>
      <c r="JF55" s="26">
        <v>35180.29106507</v>
      </c>
      <c r="JG55" s="26">
        <v>47400.903983750002</v>
      </c>
      <c r="JH55" s="26">
        <v>44221.484518469995</v>
      </c>
      <c r="JI55" s="26">
        <v>37183.902903409995</v>
      </c>
      <c r="JJ55" s="26">
        <v>44918.591075899996</v>
      </c>
      <c r="JK55" s="26">
        <v>44075.265466180004</v>
      </c>
      <c r="JL55" s="26">
        <v>41920.678372480004</v>
      </c>
      <c r="JM55" s="26">
        <v>36416.162197699996</v>
      </c>
      <c r="JN55" s="26">
        <v>44727.310039520002</v>
      </c>
      <c r="JO55" s="26">
        <v>33601.212926640001</v>
      </c>
    </row>
    <row r="56" spans="1:275" x14ac:dyDescent="0.2">
      <c r="A56" s="33" t="s">
        <v>10</v>
      </c>
      <c r="B56" s="26">
        <v>11337.46848963</v>
      </c>
      <c r="C56" s="26">
        <v>24293.558635860001</v>
      </c>
      <c r="D56" s="26">
        <v>23962.15872919</v>
      </c>
      <c r="E56" s="26">
        <v>20516.440404369998</v>
      </c>
      <c r="F56" s="26">
        <v>22510.301847670005</v>
      </c>
      <c r="G56" s="26">
        <v>23352.851741640003</v>
      </c>
      <c r="H56" s="26">
        <v>22413.836947959997</v>
      </c>
      <c r="I56" s="26">
        <v>22366.535959539997</v>
      </c>
      <c r="J56" s="26">
        <v>25186.467045349997</v>
      </c>
      <c r="K56" s="26">
        <v>15843.669767420002</v>
      </c>
      <c r="L56" s="26">
        <v>26279.987881500001</v>
      </c>
      <c r="M56" s="26">
        <v>23532.534369350004</v>
      </c>
      <c r="N56" s="26">
        <v>12193.876037760001</v>
      </c>
      <c r="O56" s="26">
        <v>26860.976521580003</v>
      </c>
      <c r="P56" s="26">
        <v>27358.58046107</v>
      </c>
      <c r="Q56" s="26">
        <v>23373.287063030002</v>
      </c>
      <c r="R56" s="26">
        <v>24313.60695523</v>
      </c>
      <c r="S56" s="26">
        <v>24917.380356320005</v>
      </c>
      <c r="T56" s="26">
        <v>23598.895758910003</v>
      </c>
      <c r="U56" s="26">
        <v>22812.436809339997</v>
      </c>
      <c r="V56" s="26">
        <v>23881.307379340004</v>
      </c>
      <c r="W56" s="26">
        <v>20660.35184363</v>
      </c>
      <c r="X56" s="26">
        <v>24478.458392519999</v>
      </c>
      <c r="Y56" s="26">
        <v>22733.232050369999</v>
      </c>
      <c r="Z56" s="26">
        <v>12610.760329409999</v>
      </c>
      <c r="AA56" s="26">
        <v>25602.85724175</v>
      </c>
      <c r="AB56" s="26">
        <v>24543.642980669996</v>
      </c>
      <c r="AC56" s="26">
        <v>19131.335034509997</v>
      </c>
      <c r="AD56" s="26">
        <v>24196.710767090008</v>
      </c>
      <c r="AE56" s="26">
        <v>23723.471632430003</v>
      </c>
      <c r="AF56" s="26">
        <v>22614.81574165</v>
      </c>
      <c r="AG56" s="26">
        <v>24170.542301460002</v>
      </c>
      <c r="AH56" s="26">
        <v>24276.418475639995</v>
      </c>
      <c r="AI56" s="26">
        <v>18831.697433919999</v>
      </c>
      <c r="AJ56" s="26">
        <v>24445.770764250003</v>
      </c>
      <c r="AK56" s="26">
        <v>24831.228747679997</v>
      </c>
      <c r="AL56" s="26">
        <v>14241.718619289999</v>
      </c>
      <c r="AM56" s="26">
        <v>23691.104818790001</v>
      </c>
      <c r="AN56" s="26">
        <v>24126.601641289999</v>
      </c>
      <c r="AO56" s="26">
        <v>20142.829642209999</v>
      </c>
      <c r="AP56" s="26">
        <v>21402.399258670001</v>
      </c>
      <c r="AQ56" s="26">
        <v>21469.773703319999</v>
      </c>
      <c r="AR56" s="26">
        <v>20021.658814639999</v>
      </c>
      <c r="AS56" s="26">
        <v>20300.896071499999</v>
      </c>
      <c r="AT56" s="26">
        <v>21724.904221569999</v>
      </c>
      <c r="AU56" s="26">
        <v>19244.835188970002</v>
      </c>
      <c r="AV56" s="26">
        <v>23367.11792715</v>
      </c>
      <c r="AW56" s="26">
        <v>25754.869579319999</v>
      </c>
      <c r="AX56" s="26">
        <v>17351.143621069998</v>
      </c>
      <c r="AY56" s="26">
        <v>26371.09609417</v>
      </c>
      <c r="AZ56" s="26">
        <v>25818.250345759996</v>
      </c>
      <c r="BA56" s="26">
        <v>21150.840597769995</v>
      </c>
      <c r="BB56" s="26">
        <v>23470.17810121</v>
      </c>
      <c r="BC56" s="26">
        <v>24279.225530650005</v>
      </c>
      <c r="BD56" s="26">
        <v>23966.477995090001</v>
      </c>
      <c r="BE56" s="26">
        <v>24798.058312939997</v>
      </c>
      <c r="BF56" s="26">
        <v>25522.046823329998</v>
      </c>
      <c r="BG56" s="26">
        <v>25337.261101490007</v>
      </c>
      <c r="BH56" s="26">
        <v>26600.756422650004</v>
      </c>
      <c r="BI56" s="26">
        <v>26507.291277429995</v>
      </c>
      <c r="BJ56" s="26">
        <v>19302.414743090001</v>
      </c>
      <c r="BK56" s="26">
        <v>27194.898526300003</v>
      </c>
      <c r="BL56" s="26">
        <v>27052.256479789998</v>
      </c>
      <c r="BM56" s="26">
        <v>22576.079862600007</v>
      </c>
      <c r="BN56" s="26">
        <v>25487.404811030003</v>
      </c>
      <c r="BO56" s="26">
        <v>26236.654828080002</v>
      </c>
      <c r="BP56" s="26">
        <v>26133.718456230003</v>
      </c>
      <c r="BQ56" s="26">
        <v>24397.46096321</v>
      </c>
      <c r="BR56" s="26">
        <v>26405.784022980006</v>
      </c>
      <c r="BS56" s="26">
        <v>21043.096994029998</v>
      </c>
      <c r="BT56" s="26">
        <v>26179.956148359997</v>
      </c>
      <c r="BU56" s="26">
        <v>27595.74124123</v>
      </c>
      <c r="BV56" s="26">
        <v>14251.66000928</v>
      </c>
      <c r="BW56" s="26">
        <v>29191.908016360001</v>
      </c>
      <c r="BX56" s="26">
        <v>29476.467862179998</v>
      </c>
      <c r="BY56" s="26">
        <v>26619.8725887</v>
      </c>
      <c r="BZ56" s="26">
        <v>26895.675312449999</v>
      </c>
      <c r="CA56" s="26">
        <v>27885.86835633</v>
      </c>
      <c r="CB56" s="26">
        <v>26693.038645460001</v>
      </c>
      <c r="CC56" s="26">
        <v>25290.39814388</v>
      </c>
      <c r="CD56" s="26">
        <v>28658.947010109994</v>
      </c>
      <c r="CE56" s="26">
        <v>21704.49932001</v>
      </c>
      <c r="CF56" s="26">
        <v>27541.62814922</v>
      </c>
      <c r="CG56" s="26">
        <v>27340.930907559999</v>
      </c>
      <c r="CH56" s="26">
        <v>15956.717873969999</v>
      </c>
      <c r="CI56" s="26">
        <v>30003.006207639999</v>
      </c>
      <c r="CJ56" s="26">
        <v>27696.066841039999</v>
      </c>
      <c r="CK56" s="26">
        <v>24723.888363299997</v>
      </c>
      <c r="CL56" s="26">
        <v>26668.463986919996</v>
      </c>
      <c r="CM56" s="26">
        <v>26593.196483</v>
      </c>
      <c r="CN56" s="26">
        <v>25186.05797374</v>
      </c>
      <c r="CO56" s="26">
        <v>25896.666790730003</v>
      </c>
      <c r="CP56" s="26">
        <v>25866.519010190001</v>
      </c>
      <c r="CQ56" s="26">
        <v>25952.143416880001</v>
      </c>
      <c r="CR56" s="26">
        <v>27819.261418800001</v>
      </c>
      <c r="CS56" s="26">
        <v>28224.29149675</v>
      </c>
      <c r="CT56" s="26">
        <v>18011.735945419998</v>
      </c>
      <c r="CU56" s="26">
        <v>28114.269800059996</v>
      </c>
      <c r="CV56" s="26">
        <v>27103.078414820004</v>
      </c>
      <c r="CW56" s="26">
        <v>25298.869406919999</v>
      </c>
      <c r="CX56" s="26">
        <v>26502.223340290002</v>
      </c>
      <c r="CY56" s="26">
        <v>27357.623375269999</v>
      </c>
      <c r="CZ56" s="26">
        <v>24953.110848220003</v>
      </c>
      <c r="DA56" s="26">
        <v>24236.074019789994</v>
      </c>
      <c r="DB56" s="26">
        <v>27894.509860609996</v>
      </c>
      <c r="DC56" s="26">
        <v>15431.14478977</v>
      </c>
      <c r="DD56" s="26">
        <v>25932.60195996</v>
      </c>
      <c r="DE56" s="26">
        <v>27896.839053469994</v>
      </c>
      <c r="DF56" s="26">
        <v>18485.529537939998</v>
      </c>
      <c r="DG56" s="26">
        <v>28481.38670866</v>
      </c>
      <c r="DH56" s="26">
        <v>27154.201338489995</v>
      </c>
      <c r="DI56" s="26">
        <v>22505.61159909</v>
      </c>
      <c r="DJ56" s="26">
        <v>25436.052032439999</v>
      </c>
      <c r="DK56" s="26">
        <v>25443.99072179</v>
      </c>
      <c r="DL56" s="26">
        <v>25717.556550369998</v>
      </c>
      <c r="DM56" s="26">
        <v>22906.117270350001</v>
      </c>
      <c r="DN56" s="26">
        <v>27870.892937730001</v>
      </c>
      <c r="DO56" s="26">
        <v>25789.088357859997</v>
      </c>
      <c r="DP56" s="26">
        <v>25967.80364735</v>
      </c>
      <c r="DQ56" s="26">
        <v>27643.39305069</v>
      </c>
      <c r="DR56" s="26">
        <v>18832.181284080001</v>
      </c>
      <c r="DS56" s="26">
        <v>28651.968649929997</v>
      </c>
      <c r="DT56" s="26">
        <v>27153.632955609995</v>
      </c>
      <c r="DU56" s="26">
        <v>22514.403484649996</v>
      </c>
      <c r="DV56" s="26">
        <v>28308.478844279998</v>
      </c>
      <c r="DW56" s="26">
        <v>27924.375994869995</v>
      </c>
      <c r="DX56" s="26">
        <v>26335.175557649996</v>
      </c>
      <c r="DY56" s="26">
        <v>24089.241303190003</v>
      </c>
      <c r="DZ56" s="26">
        <v>29283.666197210001</v>
      </c>
      <c r="EA56" s="26">
        <v>21454.657138690003</v>
      </c>
      <c r="EB56" s="26">
        <v>24770.574910469997</v>
      </c>
      <c r="EC56" s="26">
        <v>27801.844774599998</v>
      </c>
      <c r="ED56" s="26">
        <v>13442.761687420001</v>
      </c>
      <c r="EE56" s="26">
        <v>29114.962041660001</v>
      </c>
      <c r="EF56" s="26">
        <v>29213.140070109999</v>
      </c>
      <c r="EG56" s="26">
        <v>23959.724377229999</v>
      </c>
      <c r="EH56" s="26">
        <v>27764.759783650003</v>
      </c>
      <c r="EI56" s="26">
        <v>29235.820392689999</v>
      </c>
      <c r="EJ56" s="26">
        <v>25430.835717140002</v>
      </c>
      <c r="EK56" s="26">
        <v>22738.564107509996</v>
      </c>
      <c r="EL56" s="26">
        <v>28774.21760941</v>
      </c>
      <c r="EM56" s="26">
        <v>14442.131618240002</v>
      </c>
      <c r="EN56" s="26">
        <v>27249.347307219999</v>
      </c>
      <c r="EO56" s="26">
        <v>28257.238333959998</v>
      </c>
      <c r="EP56" s="26">
        <v>15399.926689310001</v>
      </c>
      <c r="EQ56" s="26">
        <v>30248.204834809996</v>
      </c>
      <c r="ER56" s="26">
        <v>29098.691388449999</v>
      </c>
      <c r="ES56" s="26">
        <v>24579.746687300001</v>
      </c>
      <c r="ET56" s="26">
        <v>27734.970208689996</v>
      </c>
      <c r="EU56" s="26">
        <v>27487.12979096</v>
      </c>
      <c r="EV56" s="26">
        <v>27005.547243900004</v>
      </c>
      <c r="EW56" s="26">
        <v>25963.788926069999</v>
      </c>
      <c r="EX56" s="26">
        <v>27140.458418910006</v>
      </c>
      <c r="EY56" s="26">
        <v>25280.784186460001</v>
      </c>
      <c r="EZ56" s="26">
        <v>25624.580920479999</v>
      </c>
      <c r="FA56" s="26">
        <v>26822.209063169998</v>
      </c>
      <c r="FB56" s="26">
        <v>14247.20974047</v>
      </c>
      <c r="FC56" s="26">
        <v>26425.64970383</v>
      </c>
      <c r="FD56" s="26">
        <v>26164.396916450001</v>
      </c>
      <c r="FE56" s="26">
        <v>23512.02862506</v>
      </c>
      <c r="FF56" s="26">
        <v>25924.501150700002</v>
      </c>
      <c r="FG56" s="26">
        <v>28268.0013941</v>
      </c>
      <c r="FH56" s="26">
        <v>23985.189216550003</v>
      </c>
      <c r="FI56" s="26">
        <v>25942.306287740001</v>
      </c>
      <c r="FJ56" s="26">
        <v>26543.185897659998</v>
      </c>
      <c r="FK56" s="26">
        <v>18198.912118460001</v>
      </c>
      <c r="FL56" s="26">
        <v>24098.541236119996</v>
      </c>
      <c r="FM56" s="26">
        <v>27099.54605451</v>
      </c>
      <c r="FN56" s="26">
        <v>17540.24146836</v>
      </c>
      <c r="FO56" s="26">
        <v>28003.541246960001</v>
      </c>
      <c r="FP56" s="26">
        <v>27771.50742881</v>
      </c>
      <c r="FQ56" s="26">
        <v>24536.878759569998</v>
      </c>
      <c r="FR56" s="26">
        <v>26134.966578970005</v>
      </c>
      <c r="FS56" s="26">
        <v>26659.59132598</v>
      </c>
      <c r="FT56" s="26">
        <v>25654.078068250004</v>
      </c>
      <c r="FU56" s="26">
        <v>22961.184670109997</v>
      </c>
      <c r="FV56" s="26">
        <v>26713.841328589995</v>
      </c>
      <c r="FW56" s="26">
        <v>22365.254055950001</v>
      </c>
      <c r="FX56" s="26">
        <v>24125.365122379997</v>
      </c>
      <c r="FY56" s="26">
        <v>26703.730398420004</v>
      </c>
      <c r="FZ56" s="26">
        <v>20356.70424517</v>
      </c>
      <c r="GA56" s="26">
        <v>28013.716279039996</v>
      </c>
      <c r="GB56" s="26">
        <v>27745.086477520003</v>
      </c>
      <c r="GC56" s="26">
        <v>25139.432860109999</v>
      </c>
      <c r="GD56" s="26">
        <v>27199.185620670003</v>
      </c>
      <c r="GE56" s="26">
        <v>28032.26532916</v>
      </c>
      <c r="GF56" s="26">
        <v>25937.703473609999</v>
      </c>
      <c r="GG56" s="26">
        <v>23193.587199770005</v>
      </c>
      <c r="GH56" s="26">
        <v>26902.838617959998</v>
      </c>
      <c r="GI56" s="26">
        <v>27868.894469690003</v>
      </c>
      <c r="GJ56" s="26">
        <v>25896.463720309996</v>
      </c>
      <c r="GK56" s="26">
        <v>27634.800981940003</v>
      </c>
      <c r="GL56" s="26">
        <v>21414.769353330001</v>
      </c>
      <c r="GM56" s="26">
        <v>27638.111782059997</v>
      </c>
      <c r="GN56" s="26">
        <v>27276.454012980001</v>
      </c>
      <c r="GO56" s="26">
        <v>22796.001650920003</v>
      </c>
      <c r="GP56" s="26">
        <v>25321.527691470001</v>
      </c>
      <c r="GQ56" s="26">
        <v>26406.011343420003</v>
      </c>
      <c r="GR56" s="26">
        <v>24560.607204569998</v>
      </c>
      <c r="GS56" s="26">
        <v>22435.29392462</v>
      </c>
      <c r="GT56" s="26">
        <v>26335.001118780001</v>
      </c>
      <c r="GU56" s="26">
        <v>14831.322866240002</v>
      </c>
      <c r="GV56" s="26">
        <v>25973.718490610001</v>
      </c>
      <c r="GW56" s="26">
        <v>27455.234788059999</v>
      </c>
      <c r="GX56" s="26">
        <v>13154.60701485</v>
      </c>
      <c r="GY56" s="26">
        <v>29666.758530809995</v>
      </c>
      <c r="GZ56" s="26">
        <v>25860.247483479994</v>
      </c>
      <c r="HA56" s="26">
        <v>22292.622752850002</v>
      </c>
      <c r="HB56" s="26">
        <v>26922.496157949998</v>
      </c>
      <c r="HC56" s="26">
        <v>27383.703406539997</v>
      </c>
      <c r="HD56" s="26">
        <v>25504.570672479993</v>
      </c>
      <c r="HE56" s="26">
        <v>22752.401461419999</v>
      </c>
      <c r="HF56" s="26">
        <v>26386.081119899998</v>
      </c>
      <c r="HG56" s="26">
        <v>20568.573746029997</v>
      </c>
      <c r="HH56" s="26">
        <v>25854.176259579999</v>
      </c>
      <c r="HI56" s="26">
        <v>25864.277774980001</v>
      </c>
      <c r="HJ56" s="26">
        <v>14640.4676103</v>
      </c>
      <c r="HK56" s="26">
        <v>27660.767979169999</v>
      </c>
      <c r="HL56" s="26">
        <v>26345.891667240001</v>
      </c>
      <c r="HM56" s="26">
        <v>24111.331112219996</v>
      </c>
      <c r="HN56" s="26">
        <v>25098.846029060001</v>
      </c>
      <c r="HO56" s="26">
        <v>27338.051699969998</v>
      </c>
      <c r="HP56" s="26">
        <v>25736.129620989996</v>
      </c>
      <c r="HQ56" s="26">
        <v>25674.643095929994</v>
      </c>
      <c r="HR56" s="26">
        <v>27288.329154229999</v>
      </c>
      <c r="HS56" s="26">
        <v>27193.660727430004</v>
      </c>
      <c r="HT56" s="26">
        <v>27536.964612940003</v>
      </c>
      <c r="HU56" s="26">
        <v>27359.210432050004</v>
      </c>
      <c r="HV56" s="26">
        <v>15833.095058550001</v>
      </c>
      <c r="HW56" s="26">
        <v>28163.746227959997</v>
      </c>
      <c r="HX56" s="26">
        <v>25061.634190459998</v>
      </c>
      <c r="HY56" s="26">
        <v>22854.374957580003</v>
      </c>
      <c r="HZ56" s="26">
        <v>25594.15843553</v>
      </c>
      <c r="IA56" s="26">
        <v>26257.80577105</v>
      </c>
      <c r="IB56" s="26">
        <v>24302.969001009998</v>
      </c>
      <c r="IC56" s="26">
        <v>24345.552024740002</v>
      </c>
      <c r="ID56" s="26">
        <v>25120.820473500004</v>
      </c>
      <c r="IE56" s="26">
        <v>13462.009622900001</v>
      </c>
      <c r="IF56" s="26">
        <v>24188.464211570001</v>
      </c>
      <c r="IG56" s="26">
        <v>25953.498174630004</v>
      </c>
      <c r="IH56" s="26">
        <v>18331.940388820003</v>
      </c>
      <c r="II56" s="26">
        <v>26671.5322609</v>
      </c>
      <c r="IJ56" s="26">
        <v>26905.651037219995</v>
      </c>
      <c r="IK56" s="26">
        <v>22011.053786149994</v>
      </c>
      <c r="IL56" s="26">
        <v>24343.346439340003</v>
      </c>
      <c r="IM56" s="26">
        <v>25629.673322639999</v>
      </c>
      <c r="IN56" s="26">
        <v>23567.37992643</v>
      </c>
      <c r="IO56" s="26">
        <v>21625.551067209999</v>
      </c>
      <c r="IP56" s="26">
        <v>25041.69161582</v>
      </c>
      <c r="IQ56" s="26">
        <v>25278.404902700004</v>
      </c>
      <c r="IR56" s="26">
        <v>24696.472976320001</v>
      </c>
      <c r="IS56" s="26">
        <v>26799.213084540002</v>
      </c>
      <c r="IT56" s="26">
        <v>20093.884373330002</v>
      </c>
      <c r="IU56" s="26">
        <v>28725.82930781</v>
      </c>
      <c r="IV56" s="26">
        <v>26048.622071819998</v>
      </c>
      <c r="IW56" s="26">
        <v>22225.598108369999</v>
      </c>
      <c r="IX56" s="26">
        <v>25427.406598380003</v>
      </c>
      <c r="IY56" s="26">
        <v>25456.885867099998</v>
      </c>
      <c r="IZ56" s="26">
        <v>24310.150609420001</v>
      </c>
      <c r="JA56" s="26">
        <v>22143.379385</v>
      </c>
      <c r="JB56" s="26">
        <v>25470.097335869996</v>
      </c>
      <c r="JC56" s="26">
        <v>19741.358881080003</v>
      </c>
      <c r="JD56" s="26">
        <v>24638.441154020002</v>
      </c>
      <c r="JE56" s="26">
        <v>25648.27763375</v>
      </c>
      <c r="JF56" s="26">
        <v>20107.199857449999</v>
      </c>
      <c r="JG56" s="26">
        <v>27945.427336939996</v>
      </c>
      <c r="JH56" s="26">
        <v>24063.574616340004</v>
      </c>
      <c r="JI56" s="26">
        <v>21823.943433310003</v>
      </c>
      <c r="JJ56" s="26">
        <v>26380.1621657</v>
      </c>
      <c r="JK56" s="26">
        <v>25848.185282260001</v>
      </c>
      <c r="JL56" s="26">
        <v>23465.254818540001</v>
      </c>
      <c r="JM56" s="26">
        <v>20622.589585689999</v>
      </c>
      <c r="JN56" s="26">
        <v>25668.609459140003</v>
      </c>
      <c r="JO56" s="26">
        <v>19303.191851359999</v>
      </c>
    </row>
    <row r="57" spans="1:275" x14ac:dyDescent="0.2">
      <c r="A57" s="33" t="s">
        <v>11</v>
      </c>
      <c r="B57" s="26">
        <v>11808.38062889</v>
      </c>
      <c r="C57" s="26">
        <v>20621.134014750001</v>
      </c>
      <c r="D57" s="26">
        <v>19395.153254919998</v>
      </c>
      <c r="E57" s="26">
        <v>16980.446750180003</v>
      </c>
      <c r="F57" s="26">
        <v>17572.149445390001</v>
      </c>
      <c r="G57" s="26">
        <v>20018.2440308</v>
      </c>
      <c r="H57" s="26">
        <v>18863.844727659998</v>
      </c>
      <c r="I57" s="26">
        <v>19463.808572490001</v>
      </c>
      <c r="J57" s="26">
        <v>21334.57408034</v>
      </c>
      <c r="K57" s="26">
        <v>17120.881046209997</v>
      </c>
      <c r="L57" s="26">
        <v>18955.019006480001</v>
      </c>
      <c r="M57" s="26">
        <v>21514.131234650002</v>
      </c>
      <c r="N57" s="26">
        <v>14990.135414410001</v>
      </c>
      <c r="O57" s="26">
        <v>23110.23066668</v>
      </c>
      <c r="P57" s="26">
        <v>21087.010783220001</v>
      </c>
      <c r="Q57" s="26">
        <v>18172.62960389</v>
      </c>
      <c r="R57" s="26">
        <v>18878.702806459998</v>
      </c>
      <c r="S57" s="26">
        <v>19157.558529979997</v>
      </c>
      <c r="T57" s="26">
        <v>17979.038264900002</v>
      </c>
      <c r="U57" s="26">
        <v>19301.410625910001</v>
      </c>
      <c r="V57" s="26">
        <v>20912.20651589</v>
      </c>
      <c r="W57" s="26">
        <v>17531.942181109996</v>
      </c>
      <c r="X57" s="26">
        <v>18076.184978489997</v>
      </c>
      <c r="Y57" s="26">
        <v>18192.751308070001</v>
      </c>
      <c r="Z57" s="26">
        <v>14129.252285600001</v>
      </c>
      <c r="AA57" s="26">
        <v>21429.538749349998</v>
      </c>
      <c r="AB57" s="26">
        <v>17609.786246629999</v>
      </c>
      <c r="AC57" s="26">
        <v>14882.890028669999</v>
      </c>
      <c r="AD57" s="26">
        <v>15205.216976810001</v>
      </c>
      <c r="AE57" s="26">
        <v>15956.655958159999</v>
      </c>
      <c r="AF57" s="26">
        <v>17345.557080049999</v>
      </c>
      <c r="AG57" s="26">
        <v>18426.620298210004</v>
      </c>
      <c r="AH57" s="26">
        <v>19589.396875909999</v>
      </c>
      <c r="AI57" s="26">
        <v>17211.014218420001</v>
      </c>
      <c r="AJ57" s="26">
        <v>19046.136921459998</v>
      </c>
      <c r="AK57" s="26">
        <v>18867.130409210004</v>
      </c>
      <c r="AL57" s="26">
        <v>14524.700892429999</v>
      </c>
      <c r="AM57" s="26">
        <v>21197.207900099998</v>
      </c>
      <c r="AN57" s="26">
        <v>20534.439633870003</v>
      </c>
      <c r="AO57" s="26">
        <v>16890.942916459997</v>
      </c>
      <c r="AP57" s="26">
        <v>17203.835851199998</v>
      </c>
      <c r="AQ57" s="26">
        <v>16785.851237480001</v>
      </c>
      <c r="AR57" s="26">
        <v>16901.837095359999</v>
      </c>
      <c r="AS57" s="26">
        <v>16288.631007870003</v>
      </c>
      <c r="AT57" s="26">
        <v>19617.38250847</v>
      </c>
      <c r="AU57" s="26">
        <v>16146.18423271</v>
      </c>
      <c r="AV57" s="26">
        <v>18220.079335319995</v>
      </c>
      <c r="AW57" s="26">
        <v>20968.690421589999</v>
      </c>
      <c r="AX57" s="26">
        <v>17184.48586243</v>
      </c>
      <c r="AY57" s="26">
        <v>24161.617551879994</v>
      </c>
      <c r="AZ57" s="26">
        <v>22689.55010697</v>
      </c>
      <c r="BA57" s="26">
        <v>19751.872170630002</v>
      </c>
      <c r="BB57" s="26">
        <v>20903.533412900004</v>
      </c>
      <c r="BC57" s="26">
        <v>20863.014287820002</v>
      </c>
      <c r="BD57" s="26">
        <v>20182.53174721</v>
      </c>
      <c r="BE57" s="26">
        <v>19858.103860990002</v>
      </c>
      <c r="BF57" s="26">
        <v>21336.462923649997</v>
      </c>
      <c r="BG57" s="26">
        <v>21851.981365470005</v>
      </c>
      <c r="BH57" s="26">
        <v>20719.566620400004</v>
      </c>
      <c r="BI57" s="26">
        <v>20625.355717440001</v>
      </c>
      <c r="BJ57" s="26">
        <v>18460.970616729999</v>
      </c>
      <c r="BK57" s="26">
        <v>23973.42679034</v>
      </c>
      <c r="BL57" s="26">
        <v>22166.033197009998</v>
      </c>
      <c r="BM57" s="26">
        <v>20574.933835699998</v>
      </c>
      <c r="BN57" s="26">
        <v>20254.198453789999</v>
      </c>
      <c r="BO57" s="26">
        <v>19746.535676620006</v>
      </c>
      <c r="BP57" s="26">
        <v>20211.800218060001</v>
      </c>
      <c r="BQ57" s="26">
        <v>21451.653432470001</v>
      </c>
      <c r="BR57" s="26">
        <v>23600.09719262</v>
      </c>
      <c r="BS57" s="26">
        <v>19489.980417130002</v>
      </c>
      <c r="BT57" s="26">
        <v>21462.506401119997</v>
      </c>
      <c r="BU57" s="26">
        <v>23213.858193699998</v>
      </c>
      <c r="BV57" s="26">
        <v>14129.096450920004</v>
      </c>
      <c r="BW57" s="26">
        <v>25375.666260910002</v>
      </c>
      <c r="BX57" s="26">
        <v>24761.524666219993</v>
      </c>
      <c r="BY57" s="26">
        <v>19975.53176364</v>
      </c>
      <c r="BZ57" s="26">
        <v>20464.521582910002</v>
      </c>
      <c r="CA57" s="26">
        <v>22325.597714840002</v>
      </c>
      <c r="CB57" s="26">
        <v>21111.122622860003</v>
      </c>
      <c r="CC57" s="26">
        <v>20062.061001419999</v>
      </c>
      <c r="CD57" s="26">
        <v>22752.052491010003</v>
      </c>
      <c r="CE57" s="26">
        <v>19693.893674380004</v>
      </c>
      <c r="CF57" s="26">
        <v>21928.872360119996</v>
      </c>
      <c r="CG57" s="26">
        <v>21576.94846774</v>
      </c>
      <c r="CH57" s="26">
        <v>15398.18623598</v>
      </c>
      <c r="CI57" s="26">
        <v>26344.786654059997</v>
      </c>
      <c r="CJ57" s="26">
        <v>22906.588586569997</v>
      </c>
      <c r="CK57" s="26">
        <v>21434.051264119997</v>
      </c>
      <c r="CL57" s="26">
        <v>21263.254377120003</v>
      </c>
      <c r="CM57" s="26">
        <v>20713.514678449999</v>
      </c>
      <c r="CN57" s="26">
        <v>22995.70020974</v>
      </c>
      <c r="CO57" s="26">
        <v>22892.32156294</v>
      </c>
      <c r="CP57" s="26">
        <v>24422.122290239997</v>
      </c>
      <c r="CQ57" s="26">
        <v>23013.610229210004</v>
      </c>
      <c r="CR57" s="26">
        <v>23287.978486789998</v>
      </c>
      <c r="CS57" s="26">
        <v>23268.718816419991</v>
      </c>
      <c r="CT57" s="26">
        <v>18640.658421599997</v>
      </c>
      <c r="CU57" s="26">
        <v>26791.8926225</v>
      </c>
      <c r="CV57" s="26">
        <v>26100.391329399998</v>
      </c>
      <c r="CW57" s="26">
        <v>21738.3634637</v>
      </c>
      <c r="CX57" s="26">
        <v>20014.893798249999</v>
      </c>
      <c r="CY57" s="26">
        <v>21540.643287209998</v>
      </c>
      <c r="CZ57" s="26">
        <v>21204.559318690001</v>
      </c>
      <c r="DA57" s="26">
        <v>21337.607035929996</v>
      </c>
      <c r="DB57" s="26">
        <v>23629.965957020002</v>
      </c>
      <c r="DC57" s="26">
        <v>15544.941759840003</v>
      </c>
      <c r="DD57" s="26">
        <v>23032.29138966</v>
      </c>
      <c r="DE57" s="26">
        <v>23093.801771410002</v>
      </c>
      <c r="DF57" s="26">
        <v>17858.02833031</v>
      </c>
      <c r="DG57" s="26">
        <v>23949.731090440004</v>
      </c>
      <c r="DH57" s="26">
        <v>24980.059031230005</v>
      </c>
      <c r="DI57" s="26">
        <v>20076.455695830002</v>
      </c>
      <c r="DJ57" s="26">
        <v>20371.775644370002</v>
      </c>
      <c r="DK57" s="26">
        <v>22381.780578869999</v>
      </c>
      <c r="DL57" s="26">
        <v>22006.192224840001</v>
      </c>
      <c r="DM57" s="26">
        <v>22503.533457479996</v>
      </c>
      <c r="DN57" s="26">
        <v>24830.222156069998</v>
      </c>
      <c r="DO57" s="26">
        <v>23057.785139379997</v>
      </c>
      <c r="DP57" s="26">
        <v>23460.190891090002</v>
      </c>
      <c r="DQ57" s="26">
        <v>24417.784034840002</v>
      </c>
      <c r="DR57" s="26">
        <v>19977.768479079998</v>
      </c>
      <c r="DS57" s="26">
        <v>25344.769765720001</v>
      </c>
      <c r="DT57" s="26">
        <v>27185.562638220003</v>
      </c>
      <c r="DU57" s="26">
        <v>22645.222185519997</v>
      </c>
      <c r="DV57" s="26">
        <v>24298.655497520002</v>
      </c>
      <c r="DW57" s="26">
        <v>26478.456589770005</v>
      </c>
      <c r="DX57" s="26">
        <v>22943.041192379998</v>
      </c>
      <c r="DY57" s="26">
        <v>22106.410841580004</v>
      </c>
      <c r="DZ57" s="26">
        <v>23628.854011270003</v>
      </c>
      <c r="EA57" s="26">
        <v>19647.066228309999</v>
      </c>
      <c r="EB57" s="26">
        <v>23383.655029450005</v>
      </c>
      <c r="EC57" s="26">
        <v>23428.802703590001</v>
      </c>
      <c r="ED57" s="26">
        <v>14847.196479599999</v>
      </c>
      <c r="EE57" s="26">
        <v>26689.894951050002</v>
      </c>
      <c r="EF57" s="26">
        <v>26025.105271469998</v>
      </c>
      <c r="EG57" s="26">
        <v>21682.426973759997</v>
      </c>
      <c r="EH57" s="26">
        <v>23206.092250449998</v>
      </c>
      <c r="EI57" s="26">
        <v>22873.77139772</v>
      </c>
      <c r="EJ57" s="26">
        <v>22568.052234950002</v>
      </c>
      <c r="EK57" s="26">
        <v>23096.701164810002</v>
      </c>
      <c r="EL57" s="26">
        <v>25441.372332430001</v>
      </c>
      <c r="EM57" s="26">
        <v>16711.384567940004</v>
      </c>
      <c r="EN57" s="26">
        <v>23900.14719639</v>
      </c>
      <c r="EO57" s="26">
        <v>22113.738370439998</v>
      </c>
      <c r="EP57" s="26">
        <v>15058.709950660003</v>
      </c>
      <c r="EQ57" s="26">
        <v>29137.734621159998</v>
      </c>
      <c r="ER57" s="26">
        <v>25049.538159259999</v>
      </c>
      <c r="ES57" s="26">
        <v>23795.944536780004</v>
      </c>
      <c r="ET57" s="26">
        <v>23857.813763029997</v>
      </c>
      <c r="EU57" s="26">
        <v>22073.063322949998</v>
      </c>
      <c r="EV57" s="26">
        <v>21829.060192249999</v>
      </c>
      <c r="EW57" s="26">
        <v>23748.035679620003</v>
      </c>
      <c r="EX57" s="26">
        <v>23607.556633200002</v>
      </c>
      <c r="EY57" s="26">
        <v>22820.301890840001</v>
      </c>
      <c r="EZ57" s="26">
        <v>23902.156077550004</v>
      </c>
      <c r="FA57" s="26">
        <v>24191.939037009997</v>
      </c>
      <c r="FB57" s="26">
        <v>18175.311894209997</v>
      </c>
      <c r="FC57" s="26">
        <v>26539.77119567</v>
      </c>
      <c r="FD57" s="26">
        <v>25127.832285410001</v>
      </c>
      <c r="FE57" s="26">
        <v>23033.775143700001</v>
      </c>
      <c r="FF57" s="26">
        <v>22589.89213851</v>
      </c>
      <c r="FG57" s="26">
        <v>22189.076077839996</v>
      </c>
      <c r="FH57" s="26">
        <v>21623.533987519997</v>
      </c>
      <c r="FI57" s="26">
        <v>23810.407539010004</v>
      </c>
      <c r="FJ57" s="26">
        <v>24242.289827500001</v>
      </c>
      <c r="FK57" s="26">
        <v>19351.571861420001</v>
      </c>
      <c r="FL57" s="26">
        <v>20930.616506479997</v>
      </c>
      <c r="FM57" s="26">
        <v>23110.267504720003</v>
      </c>
      <c r="FN57" s="26">
        <v>18452.131525920002</v>
      </c>
      <c r="FO57" s="26">
        <v>27247.296371719996</v>
      </c>
      <c r="FP57" s="26">
        <v>25438.01083499</v>
      </c>
      <c r="FQ57" s="26">
        <v>21160.374349199996</v>
      </c>
      <c r="FR57" s="26">
        <v>22052.033527870004</v>
      </c>
      <c r="FS57" s="26">
        <v>22201.602222130005</v>
      </c>
      <c r="FT57" s="26">
        <v>20474.386575659999</v>
      </c>
      <c r="FU57" s="26">
        <v>21009.440949059994</v>
      </c>
      <c r="FV57" s="26">
        <v>22245.586971689994</v>
      </c>
      <c r="FW57" s="26">
        <v>18919.36343881</v>
      </c>
      <c r="FX57" s="26">
        <v>20501.377378830002</v>
      </c>
      <c r="FY57" s="26">
        <v>21854.814034739997</v>
      </c>
      <c r="FZ57" s="26">
        <v>18191.364434169998</v>
      </c>
      <c r="GA57" s="26">
        <v>26789.536515519998</v>
      </c>
      <c r="GB57" s="26">
        <v>24438.637765919993</v>
      </c>
      <c r="GC57" s="26">
        <v>20708.92603341</v>
      </c>
      <c r="GD57" s="26">
        <v>22791.035182959997</v>
      </c>
      <c r="GE57" s="26">
        <v>23915.056957649998</v>
      </c>
      <c r="GF57" s="26">
        <v>24088.109515389999</v>
      </c>
      <c r="GG57" s="26">
        <v>21965.76867189</v>
      </c>
      <c r="GH57" s="26">
        <v>24979.47502618</v>
      </c>
      <c r="GI57" s="26">
        <v>24152.067176359997</v>
      </c>
      <c r="GJ57" s="26">
        <v>22772.120386459999</v>
      </c>
      <c r="GK57" s="26">
        <v>22270.322899090002</v>
      </c>
      <c r="GL57" s="26">
        <v>18940.164267970002</v>
      </c>
      <c r="GM57" s="26">
        <v>26624.170522610002</v>
      </c>
      <c r="GN57" s="26">
        <v>26123.027802209999</v>
      </c>
      <c r="GO57" s="26">
        <v>22038.514675009999</v>
      </c>
      <c r="GP57" s="26">
        <v>21657.988910280001</v>
      </c>
      <c r="GQ57" s="26">
        <v>22892.871732519998</v>
      </c>
      <c r="GR57" s="26">
        <v>21954.338413519996</v>
      </c>
      <c r="GS57" s="26">
        <v>20633.243433619999</v>
      </c>
      <c r="GT57" s="26">
        <v>23902.641643840001</v>
      </c>
      <c r="GU57" s="26">
        <v>14694.010401700001</v>
      </c>
      <c r="GV57" s="26">
        <v>22502.083356940006</v>
      </c>
      <c r="GW57" s="26">
        <v>22861.44157612</v>
      </c>
      <c r="GX57" s="26">
        <v>15050.48239198</v>
      </c>
      <c r="GY57" s="26">
        <v>25218.857927159999</v>
      </c>
      <c r="GZ57" s="26">
        <v>24266.572745300004</v>
      </c>
      <c r="HA57" s="26">
        <v>21792.580379809995</v>
      </c>
      <c r="HB57" s="26">
        <v>21676.223879839996</v>
      </c>
      <c r="HC57" s="26">
        <v>21436.78798759</v>
      </c>
      <c r="HD57" s="26">
        <v>21394.355941900001</v>
      </c>
      <c r="HE57" s="26">
        <v>19830.473425109998</v>
      </c>
      <c r="HF57" s="26">
        <v>23068.379171879995</v>
      </c>
      <c r="HG57" s="26">
        <v>18739.888197109998</v>
      </c>
      <c r="HH57" s="26">
        <v>22587.123458239999</v>
      </c>
      <c r="HI57" s="26">
        <v>20142.543078309995</v>
      </c>
      <c r="HJ57" s="26">
        <v>16105.232304060002</v>
      </c>
      <c r="HK57" s="26">
        <v>25536.150909060001</v>
      </c>
      <c r="HL57" s="26">
        <v>22268.993585379998</v>
      </c>
      <c r="HM57" s="26">
        <v>19940.304644419997</v>
      </c>
      <c r="HN57" s="26">
        <v>22150.65793881</v>
      </c>
      <c r="HO57" s="26">
        <v>21442.725955170004</v>
      </c>
      <c r="HP57" s="26">
        <v>21093.822826469997</v>
      </c>
      <c r="HQ57" s="26">
        <v>21926.010492979996</v>
      </c>
      <c r="HR57" s="26">
        <v>22390.556972659997</v>
      </c>
      <c r="HS57" s="26">
        <v>23237.581428119996</v>
      </c>
      <c r="HT57" s="26">
        <v>24366.012991739994</v>
      </c>
      <c r="HU57" s="26">
        <v>24142.386449679998</v>
      </c>
      <c r="HV57" s="26">
        <v>17396.462033529999</v>
      </c>
      <c r="HW57" s="26">
        <v>28251.350848520004</v>
      </c>
      <c r="HX57" s="26">
        <v>25006.403832289998</v>
      </c>
      <c r="HY57" s="26">
        <v>22162.433420040001</v>
      </c>
      <c r="HZ57" s="26">
        <v>21568.795711070001</v>
      </c>
      <c r="IA57" s="26">
        <v>22667.544570589998</v>
      </c>
      <c r="IB57" s="26">
        <v>20361.465122630001</v>
      </c>
      <c r="IC57" s="26">
        <v>22784.777628620002</v>
      </c>
      <c r="ID57" s="26">
        <v>22547.904429090002</v>
      </c>
      <c r="IE57" s="26">
        <v>15792.00004626</v>
      </c>
      <c r="IF57" s="26">
        <v>21504.318685940001</v>
      </c>
      <c r="IG57" s="26">
        <v>23131.785845890001</v>
      </c>
      <c r="IH57" s="26">
        <v>18884.968593849997</v>
      </c>
      <c r="II57" s="26">
        <v>27639.113190579999</v>
      </c>
      <c r="IJ57" s="26">
        <v>25008.306657459994</v>
      </c>
      <c r="IK57" s="26">
        <v>19632.347004990002</v>
      </c>
      <c r="IL57" s="26">
        <v>20546.634202239999</v>
      </c>
      <c r="IM57" s="26">
        <v>20842.77336757</v>
      </c>
      <c r="IN57" s="26">
        <v>22024.212542969995</v>
      </c>
      <c r="IO57" s="26">
        <v>21949.848429490001</v>
      </c>
      <c r="IP57" s="26">
        <v>23619.867617489996</v>
      </c>
      <c r="IQ57" s="26">
        <v>22910.306607209997</v>
      </c>
      <c r="IR57" s="26">
        <v>23427.438077549999</v>
      </c>
      <c r="IS57" s="26">
        <v>23679.066719760001</v>
      </c>
      <c r="IT57" s="26">
        <v>20911.975744930001</v>
      </c>
      <c r="IU57" s="26">
        <v>27282.431998880002</v>
      </c>
      <c r="IV57" s="26">
        <v>25480.270481309999</v>
      </c>
      <c r="IW57" s="26">
        <v>20017.247854150002</v>
      </c>
      <c r="IX57" s="26">
        <v>20379.288490110001</v>
      </c>
      <c r="IY57" s="26">
        <v>20309.922218170002</v>
      </c>
      <c r="IZ57" s="26">
        <v>20315.532980199998</v>
      </c>
      <c r="JA57" s="26">
        <v>19444.449578979998</v>
      </c>
      <c r="JB57" s="26">
        <v>23302.483723919999</v>
      </c>
      <c r="JC57" s="26">
        <v>19093.015589160001</v>
      </c>
      <c r="JD57" s="26">
        <v>23517.185887930002</v>
      </c>
      <c r="JE57" s="26">
        <v>24422.060436960004</v>
      </c>
      <c r="JF57" s="26">
        <v>20928.535298739997</v>
      </c>
      <c r="JG57" s="26">
        <v>28924.541766349997</v>
      </c>
      <c r="JH57" s="26">
        <v>24631.522571990001</v>
      </c>
      <c r="JI57" s="26">
        <v>21239.268729539996</v>
      </c>
      <c r="JJ57" s="26">
        <v>22114.677504190004</v>
      </c>
      <c r="JK57" s="26">
        <v>22748.194656979995</v>
      </c>
      <c r="JL57" s="26">
        <v>22469.72605044</v>
      </c>
      <c r="JM57" s="26">
        <v>21112.23779453</v>
      </c>
      <c r="JN57" s="26">
        <v>24404.48975896</v>
      </c>
      <c r="JO57" s="26">
        <v>20626.383934879999</v>
      </c>
    </row>
    <row r="58" spans="1:275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</row>
    <row r="59" spans="1:275" x14ac:dyDescent="0.2">
      <c r="A59" s="32" t="s">
        <v>16</v>
      </c>
    </row>
    <row r="60" spans="1:275" x14ac:dyDescent="0.2">
      <c r="A60" s="33" t="s">
        <v>2</v>
      </c>
      <c r="B60" s="26">
        <v>1213.0609171200001</v>
      </c>
      <c r="C60" s="26">
        <v>675.00700171000005</v>
      </c>
      <c r="D60" s="26">
        <v>683.28878584000006</v>
      </c>
      <c r="E60" s="26">
        <v>688.94708017999994</v>
      </c>
      <c r="F60" s="26">
        <v>554.46163563000005</v>
      </c>
      <c r="G60" s="26">
        <v>653.52541665999991</v>
      </c>
      <c r="H60" s="26">
        <v>725.65793199000007</v>
      </c>
      <c r="I60" s="26">
        <v>717.82486432000007</v>
      </c>
      <c r="J60" s="26">
        <v>686.27915308000013</v>
      </c>
      <c r="K60" s="26">
        <v>855.65074638999999</v>
      </c>
      <c r="L60" s="26">
        <v>533.31570193000016</v>
      </c>
      <c r="M60" s="26">
        <v>536.73236386000008</v>
      </c>
      <c r="N60" s="26">
        <v>1063.8341686599999</v>
      </c>
      <c r="O60" s="26">
        <v>599.04201361000003</v>
      </c>
      <c r="P60" s="26">
        <v>673.91864771000007</v>
      </c>
      <c r="Q60" s="26">
        <v>629.22385334000001</v>
      </c>
      <c r="R60" s="26">
        <v>656.74992562</v>
      </c>
      <c r="S60" s="26">
        <v>638.29119922999985</v>
      </c>
      <c r="T60" s="26">
        <v>895.11489195000001</v>
      </c>
      <c r="U60" s="26">
        <v>632.14610318000007</v>
      </c>
      <c r="V60" s="26">
        <v>629.46135095</v>
      </c>
      <c r="W60" s="26">
        <v>791.84228368999993</v>
      </c>
      <c r="X60" s="26">
        <v>793.40366526000003</v>
      </c>
      <c r="Y60" s="26">
        <v>705.82312014000013</v>
      </c>
      <c r="Z60" s="26">
        <v>1278.37667833</v>
      </c>
      <c r="AA60" s="26">
        <v>617.82664696999996</v>
      </c>
      <c r="AB60" s="26">
        <v>599.43263329999991</v>
      </c>
      <c r="AC60" s="26">
        <v>841.92427527999985</v>
      </c>
      <c r="AD60" s="26">
        <v>712.25273246000006</v>
      </c>
      <c r="AE60" s="26">
        <v>727.33238802999995</v>
      </c>
      <c r="AF60" s="26">
        <v>711.15933567000013</v>
      </c>
      <c r="AG60" s="26">
        <v>622.3909937599999</v>
      </c>
      <c r="AH60" s="26">
        <v>531.2611422299999</v>
      </c>
      <c r="AI60" s="26">
        <v>864.82249223999997</v>
      </c>
      <c r="AJ60" s="26">
        <v>425.39177262999999</v>
      </c>
      <c r="AK60" s="26">
        <v>582.29100754000001</v>
      </c>
      <c r="AL60" s="26">
        <v>807.62596429000007</v>
      </c>
      <c r="AM60" s="26">
        <v>576.54816889999995</v>
      </c>
      <c r="AN60" s="26">
        <v>551.94015818999992</v>
      </c>
      <c r="AO60" s="26">
        <v>673.11124872000016</v>
      </c>
      <c r="AP60" s="26">
        <v>555.90037170000005</v>
      </c>
      <c r="AQ60" s="26">
        <v>596.03602632000002</v>
      </c>
      <c r="AR60" s="26">
        <v>762.94900104999999</v>
      </c>
      <c r="AS60" s="26">
        <v>696.74423277999995</v>
      </c>
      <c r="AT60" s="26">
        <v>798.16854454999998</v>
      </c>
      <c r="AU60" s="26">
        <v>870.16475412999989</v>
      </c>
      <c r="AV60" s="26">
        <v>513.80375163999997</v>
      </c>
      <c r="AW60" s="26">
        <v>567.18225131999986</v>
      </c>
      <c r="AX60" s="26">
        <v>717.72781872999997</v>
      </c>
      <c r="AY60" s="26">
        <v>534.43898491999994</v>
      </c>
      <c r="AZ60" s="26">
        <v>593.38948671000003</v>
      </c>
      <c r="BA60" s="26">
        <v>682.51799767</v>
      </c>
      <c r="BB60" s="26">
        <v>502.56839366000008</v>
      </c>
      <c r="BC60" s="26">
        <v>538.70963917999995</v>
      </c>
      <c r="BD60" s="26">
        <v>530.07029669999997</v>
      </c>
      <c r="BE60" s="26">
        <v>550.88076197999999</v>
      </c>
      <c r="BF60" s="26">
        <v>483.04196043000002</v>
      </c>
      <c r="BG60" s="26">
        <v>521.1692817500001</v>
      </c>
      <c r="BH60" s="26">
        <v>408.88457413999998</v>
      </c>
      <c r="BI60" s="26">
        <v>433.84442139999999</v>
      </c>
      <c r="BJ60" s="26">
        <v>661.52379382000004</v>
      </c>
      <c r="BK60" s="26">
        <v>442.42686670000001</v>
      </c>
      <c r="BL60" s="26">
        <v>430.18239571999999</v>
      </c>
      <c r="BM60" s="26">
        <v>552.27076762000002</v>
      </c>
      <c r="BN60" s="26">
        <v>446.52223410999994</v>
      </c>
      <c r="BO60" s="26">
        <v>371.13561374999995</v>
      </c>
      <c r="BP60" s="26">
        <v>514.99854978999997</v>
      </c>
      <c r="BQ60" s="26">
        <v>488.64578692999993</v>
      </c>
      <c r="BR60" s="26">
        <v>390.23433093999995</v>
      </c>
      <c r="BS60" s="26">
        <v>525.09853346000011</v>
      </c>
      <c r="BT60" s="26">
        <v>409.95384356999995</v>
      </c>
      <c r="BU60" s="26">
        <v>417.50286364999999</v>
      </c>
      <c r="BV60" s="26">
        <v>857.21891463999998</v>
      </c>
      <c r="BW60" s="26">
        <v>379.00337896000008</v>
      </c>
      <c r="BX60" s="26">
        <v>413.85237767999996</v>
      </c>
      <c r="BY60" s="26">
        <v>569.12825050999982</v>
      </c>
      <c r="BZ60" s="26">
        <v>499.75901791000001</v>
      </c>
      <c r="CA60" s="26">
        <v>460.68789410999995</v>
      </c>
      <c r="CB60" s="26">
        <v>552.60777851</v>
      </c>
      <c r="CC60" s="26">
        <v>430.67099975999997</v>
      </c>
      <c r="CD60" s="26">
        <v>440.26904564999995</v>
      </c>
      <c r="CE60" s="26">
        <v>539.96774235000009</v>
      </c>
      <c r="CF60" s="26">
        <v>411.75878440999998</v>
      </c>
      <c r="CG60" s="26">
        <v>354.31988667999991</v>
      </c>
      <c r="CH60" s="26">
        <v>847.69824301000006</v>
      </c>
      <c r="CI60" s="26">
        <v>436.53686725000006</v>
      </c>
      <c r="CJ60" s="26">
        <v>428.47824607999991</v>
      </c>
      <c r="CK60" s="26">
        <v>425.33708158999997</v>
      </c>
      <c r="CL60" s="26">
        <v>394.56811402999995</v>
      </c>
      <c r="CM60" s="26">
        <v>418.10095657000005</v>
      </c>
      <c r="CN60" s="26">
        <v>476.88604419000001</v>
      </c>
      <c r="CO60" s="26">
        <v>374.58580945999995</v>
      </c>
      <c r="CP60" s="26">
        <v>340.24921503999997</v>
      </c>
      <c r="CQ60" s="26">
        <v>396.29180412000005</v>
      </c>
      <c r="CR60" s="26">
        <v>368.44881923000003</v>
      </c>
      <c r="CS60" s="26">
        <v>340.14509272000004</v>
      </c>
      <c r="CT60" s="26">
        <v>663.39373419999993</v>
      </c>
      <c r="CU60" s="26">
        <v>397.94749789999997</v>
      </c>
      <c r="CV60" s="26">
        <v>435.16260931000005</v>
      </c>
      <c r="CW60" s="26">
        <v>410.79950652999997</v>
      </c>
      <c r="CX60" s="26">
        <v>380.19957479000004</v>
      </c>
      <c r="CY60" s="26">
        <v>356.53400019000009</v>
      </c>
      <c r="CZ60" s="26">
        <v>426.02816841999993</v>
      </c>
      <c r="DA60" s="26">
        <v>348.70996438999998</v>
      </c>
      <c r="DB60" s="26">
        <v>320.47288804000004</v>
      </c>
      <c r="DC60" s="26">
        <v>507.46894275</v>
      </c>
      <c r="DD60" s="26">
        <v>403.42518954000008</v>
      </c>
      <c r="DE60" s="26">
        <v>381.11748145000001</v>
      </c>
      <c r="DF60" s="26">
        <v>596.92368423000005</v>
      </c>
      <c r="DG60" s="26">
        <v>392.18172878999997</v>
      </c>
      <c r="DH60" s="26">
        <v>415.70478705000005</v>
      </c>
      <c r="DI60" s="26">
        <v>456.94860217999997</v>
      </c>
      <c r="DJ60" s="26">
        <v>334.5913564</v>
      </c>
      <c r="DK60" s="26">
        <v>429.13338355000002</v>
      </c>
      <c r="DL60" s="26">
        <v>514.03395915999999</v>
      </c>
      <c r="DM60" s="26">
        <v>370.22145477000009</v>
      </c>
      <c r="DN60" s="26">
        <v>407.27141463000004</v>
      </c>
      <c r="DO60" s="26">
        <v>392.81141160999999</v>
      </c>
      <c r="DP60" s="26">
        <v>326.59524705999996</v>
      </c>
      <c r="DQ60" s="26">
        <v>361.56740441000005</v>
      </c>
      <c r="DR60" s="26">
        <v>536.9025216</v>
      </c>
      <c r="DS60" s="26">
        <v>215.05772951999995</v>
      </c>
      <c r="DT60" s="26">
        <v>368.62739549999998</v>
      </c>
      <c r="DU60" s="26">
        <v>472.94781360000002</v>
      </c>
      <c r="DV60" s="26">
        <v>315.77423094999995</v>
      </c>
      <c r="DW60" s="26">
        <v>282.05836311999997</v>
      </c>
      <c r="DX60" s="26">
        <v>410.91798595</v>
      </c>
      <c r="DY60" s="26">
        <v>347.82691974000011</v>
      </c>
      <c r="DZ60" s="26">
        <v>234.20246634000003</v>
      </c>
      <c r="EA60" s="26">
        <v>407.24843512000001</v>
      </c>
      <c r="EB60" s="26">
        <v>246.08663561000003</v>
      </c>
      <c r="EC60" s="26">
        <v>261.50584124</v>
      </c>
      <c r="ED60" s="26">
        <v>864.85569514999997</v>
      </c>
      <c r="EE60" s="26">
        <v>277.06033673000002</v>
      </c>
      <c r="EF60" s="26">
        <v>243.61498922000001</v>
      </c>
      <c r="EG60" s="26">
        <v>382.73704629000002</v>
      </c>
      <c r="EH60" s="26">
        <v>249.93494529000003</v>
      </c>
      <c r="EI60" s="26">
        <v>306.35964669000003</v>
      </c>
      <c r="EJ60" s="26">
        <v>371.22692943000004</v>
      </c>
      <c r="EK60" s="26">
        <v>313.02343482000003</v>
      </c>
      <c r="EL60" s="26">
        <v>221.41096524000002</v>
      </c>
      <c r="EM60" s="26">
        <v>439.32938359000002</v>
      </c>
      <c r="EN60" s="26">
        <v>272.77300491</v>
      </c>
      <c r="EO60" s="26">
        <v>253.29354631000001</v>
      </c>
      <c r="EP60" s="26">
        <v>663.4424125700001</v>
      </c>
      <c r="EQ60" s="26">
        <v>220.46930096</v>
      </c>
      <c r="ER60" s="26">
        <v>271.57735460000004</v>
      </c>
      <c r="ES60" s="26">
        <v>322.48010345</v>
      </c>
      <c r="ET60" s="26">
        <v>280.30356309999996</v>
      </c>
      <c r="EU60" s="26">
        <v>253.49482798</v>
      </c>
      <c r="EV60" s="26">
        <v>412.76024745999996</v>
      </c>
      <c r="EW60" s="26">
        <v>279.86655843999995</v>
      </c>
      <c r="EX60" s="26">
        <v>285.83286812000006</v>
      </c>
      <c r="EY60" s="26">
        <v>219.80898076</v>
      </c>
      <c r="EZ60" s="26">
        <v>228.67570634000003</v>
      </c>
      <c r="FA60" s="26">
        <v>223.05127263000003</v>
      </c>
      <c r="FB60" s="26">
        <v>743.53261849000012</v>
      </c>
      <c r="FC60" s="26">
        <v>264.62745057000001</v>
      </c>
      <c r="FD60" s="26">
        <v>273.06104249999999</v>
      </c>
      <c r="FE60" s="26">
        <v>340.12470662999993</v>
      </c>
      <c r="FF60" s="26">
        <v>287.44662154000002</v>
      </c>
      <c r="FG60" s="26">
        <v>279.80131714999999</v>
      </c>
      <c r="FH60" s="26">
        <v>373.41518085000001</v>
      </c>
      <c r="FI60" s="26">
        <v>271.9103624</v>
      </c>
      <c r="FJ60" s="26">
        <v>259.20275491000001</v>
      </c>
      <c r="FK60" s="26">
        <v>456.73583442</v>
      </c>
      <c r="FL60" s="26">
        <v>250.20448815999998</v>
      </c>
      <c r="FM60" s="26">
        <v>248.97522557000002</v>
      </c>
      <c r="FN60" s="26">
        <v>561.75464878999992</v>
      </c>
      <c r="FO60" s="26">
        <v>235.40047835999999</v>
      </c>
      <c r="FP60" s="26">
        <v>261.50354921000002</v>
      </c>
      <c r="FQ60" s="26">
        <v>297.90711169999997</v>
      </c>
      <c r="FR60" s="26">
        <v>333.86708906999996</v>
      </c>
      <c r="FS60" s="26">
        <v>313.25686300000001</v>
      </c>
      <c r="FT60" s="26">
        <v>419.99971854</v>
      </c>
      <c r="FU60" s="26">
        <v>316.26890064000003</v>
      </c>
      <c r="FV60" s="26">
        <v>250.71723019999999</v>
      </c>
      <c r="FW60" s="26">
        <v>343.03072286000003</v>
      </c>
      <c r="FX60" s="26">
        <v>238.13957378000001</v>
      </c>
      <c r="FY60" s="26">
        <v>274.39912655000001</v>
      </c>
      <c r="FZ60" s="26">
        <v>477.90701477000005</v>
      </c>
      <c r="GA60" s="26">
        <v>333.18962843999998</v>
      </c>
      <c r="GB60" s="26">
        <v>242.49258161</v>
      </c>
      <c r="GC60" s="26">
        <v>332.93054309999997</v>
      </c>
      <c r="GD60" s="26">
        <v>320.9811237799999</v>
      </c>
      <c r="GE60" s="26">
        <v>294.09275615999996</v>
      </c>
      <c r="GF60" s="26">
        <v>376.70484666999994</v>
      </c>
      <c r="GG60" s="26">
        <v>309.04461995000003</v>
      </c>
      <c r="GH60" s="26">
        <v>220.85291425000003</v>
      </c>
      <c r="GI60" s="26">
        <v>245.74934655000001</v>
      </c>
      <c r="GJ60" s="26">
        <v>225.52007879999999</v>
      </c>
      <c r="GK60" s="26">
        <v>245.67266421000002</v>
      </c>
      <c r="GL60" s="26">
        <v>398.94835902</v>
      </c>
      <c r="GM60" s="26">
        <v>240.42097020000003</v>
      </c>
      <c r="GN60" s="26">
        <v>289.43628897000002</v>
      </c>
      <c r="GO60" s="26">
        <v>328.76912594999999</v>
      </c>
      <c r="GP60" s="26">
        <v>251.74687326</v>
      </c>
      <c r="GQ60" s="26">
        <v>309.69631676999995</v>
      </c>
      <c r="GR60" s="26">
        <v>397.36733715000003</v>
      </c>
      <c r="GS60" s="26">
        <v>295.37316625999995</v>
      </c>
      <c r="GT60" s="26">
        <v>227.93185229999997</v>
      </c>
      <c r="GU60" s="26">
        <v>470.81033988000002</v>
      </c>
      <c r="GV60" s="26">
        <v>238.11831814999999</v>
      </c>
      <c r="GW60" s="26">
        <v>263.02553953</v>
      </c>
      <c r="GX60" s="26">
        <v>589.67884862000005</v>
      </c>
      <c r="GY60" s="26">
        <v>214.82839598000001</v>
      </c>
      <c r="GZ60" s="26">
        <v>263.73285331000005</v>
      </c>
      <c r="HA60" s="26">
        <v>314.61719639999995</v>
      </c>
      <c r="HB60" s="26">
        <v>301.04191004999996</v>
      </c>
      <c r="HC60" s="26">
        <v>275.32073862999999</v>
      </c>
      <c r="HD60" s="26">
        <v>293.60410927999999</v>
      </c>
      <c r="HE60" s="26">
        <v>263.97556175999995</v>
      </c>
      <c r="HF60" s="26">
        <v>228.41604237999999</v>
      </c>
      <c r="HG60" s="26">
        <v>307.51710216000004</v>
      </c>
      <c r="HH60" s="26">
        <v>232.50524726</v>
      </c>
      <c r="HI60" s="26">
        <v>223.46758786999999</v>
      </c>
      <c r="HJ60" s="26">
        <v>527.21378983</v>
      </c>
      <c r="HK60" s="26">
        <v>203.51045518999999</v>
      </c>
      <c r="HL60" s="26">
        <v>275.77884637999995</v>
      </c>
      <c r="HM60" s="26">
        <v>263.78531516999999</v>
      </c>
      <c r="HN60" s="26">
        <v>199.33818735</v>
      </c>
      <c r="HO60" s="26">
        <v>282.70760124999998</v>
      </c>
      <c r="HP60" s="26">
        <v>257.94092161000003</v>
      </c>
      <c r="HQ60" s="26">
        <v>258.60240925000005</v>
      </c>
      <c r="HR60" s="26">
        <v>205.06090813999995</v>
      </c>
      <c r="HS60" s="26">
        <v>222.13442594</v>
      </c>
      <c r="HT60" s="26">
        <v>219.64045712000004</v>
      </c>
      <c r="HU60" s="26">
        <v>244.15667665000001</v>
      </c>
      <c r="HV60" s="26">
        <v>512.96544128999994</v>
      </c>
      <c r="HW60" s="26">
        <v>211.75789538999999</v>
      </c>
      <c r="HX60" s="26">
        <v>307.24560790000004</v>
      </c>
      <c r="HY60" s="26">
        <v>297.37534830999999</v>
      </c>
      <c r="HZ60" s="26">
        <v>236.61980087000001</v>
      </c>
      <c r="IA60" s="26">
        <v>240.92069262000001</v>
      </c>
      <c r="IB60" s="26">
        <v>354.77389546999996</v>
      </c>
      <c r="IC60" s="26">
        <v>233.09145211999999</v>
      </c>
      <c r="ID60" s="26">
        <v>230.63407950999999</v>
      </c>
      <c r="IE60" s="26">
        <v>342.71797282</v>
      </c>
      <c r="IF60" s="26">
        <v>201.23529725000003</v>
      </c>
      <c r="IG60" s="26">
        <v>212.54175406000002</v>
      </c>
      <c r="IH60" s="26">
        <v>420.71028003999999</v>
      </c>
      <c r="II60" s="26">
        <v>214.73699954</v>
      </c>
      <c r="IJ60" s="26">
        <v>246.57169837999996</v>
      </c>
      <c r="IK60" s="26">
        <v>325.79500867000002</v>
      </c>
      <c r="IL60" s="26">
        <v>255.15537833000002</v>
      </c>
      <c r="IM60" s="26">
        <v>249.30615531999999</v>
      </c>
      <c r="IN60" s="26">
        <v>267.87989384999997</v>
      </c>
      <c r="IO60" s="26">
        <v>273.54713015000004</v>
      </c>
      <c r="IP60" s="26">
        <v>244.20456229000001</v>
      </c>
      <c r="IQ60" s="26">
        <v>207.3059753</v>
      </c>
      <c r="IR60" s="26">
        <v>204.26735998000001</v>
      </c>
      <c r="IS60" s="26">
        <v>236.03875316999998</v>
      </c>
      <c r="IT60" s="26">
        <v>393.40080305999993</v>
      </c>
      <c r="IU60" s="26">
        <v>195.04563326999994</v>
      </c>
      <c r="IV60" s="26">
        <v>212.72505500000003</v>
      </c>
      <c r="IW60" s="26">
        <v>354.16596746000005</v>
      </c>
      <c r="IX60" s="26">
        <v>188.78693452000002</v>
      </c>
      <c r="IY60" s="26">
        <v>235.17855661000002</v>
      </c>
      <c r="IZ60" s="26">
        <v>306.74195612</v>
      </c>
      <c r="JA60" s="26">
        <v>250.64291008999999</v>
      </c>
      <c r="JB60" s="26">
        <v>219.11317077000001</v>
      </c>
      <c r="JC60" s="26">
        <v>300.40092995999998</v>
      </c>
      <c r="JD60" s="26">
        <v>194.22438374000004</v>
      </c>
      <c r="JE60" s="26">
        <v>263.75944096000001</v>
      </c>
      <c r="JF60" s="26">
        <v>389.56147933</v>
      </c>
      <c r="JG60" s="26">
        <v>176.47636212000003</v>
      </c>
      <c r="JH60" s="26">
        <v>253.40360414999998</v>
      </c>
      <c r="JI60" s="26">
        <v>329.40002161000007</v>
      </c>
      <c r="JJ60" s="26">
        <v>205.68083914000002</v>
      </c>
      <c r="JK60" s="26">
        <v>247.40924546000002</v>
      </c>
      <c r="JL60" s="26">
        <v>304.84323873999989</v>
      </c>
      <c r="JM60" s="26">
        <v>213.79997170999999</v>
      </c>
      <c r="JN60" s="26">
        <v>213.70062024000001</v>
      </c>
      <c r="JO60" s="26">
        <v>297.63669170999998</v>
      </c>
    </row>
    <row r="61" spans="1:275" x14ac:dyDescent="0.2">
      <c r="A61" s="33" t="s">
        <v>3</v>
      </c>
      <c r="B61" s="26">
        <v>4470.8753858299997</v>
      </c>
      <c r="C61" s="26">
        <v>2345.9810581800002</v>
      </c>
      <c r="D61" s="26">
        <v>2483.3004381599999</v>
      </c>
      <c r="E61" s="26">
        <v>2669.9953707299996</v>
      </c>
      <c r="F61" s="26">
        <v>1860.7311982799999</v>
      </c>
      <c r="G61" s="26">
        <v>2339.3375956199993</v>
      </c>
      <c r="H61" s="26">
        <v>2552.6889908899998</v>
      </c>
      <c r="I61" s="26">
        <v>2495.2818272299996</v>
      </c>
      <c r="J61" s="26">
        <v>2367.0174395300005</v>
      </c>
      <c r="K61" s="26">
        <v>3483.62930826</v>
      </c>
      <c r="L61" s="26">
        <v>2230.4795992600002</v>
      </c>
      <c r="M61" s="26">
        <v>2015.6724041100001</v>
      </c>
      <c r="N61" s="26">
        <v>4031.7724700999997</v>
      </c>
      <c r="O61" s="26">
        <v>2197.0710461399999</v>
      </c>
      <c r="P61" s="26">
        <v>2241.4032228199994</v>
      </c>
      <c r="Q61" s="26">
        <v>2536.9291372900002</v>
      </c>
      <c r="R61" s="26">
        <v>2304.5415000599996</v>
      </c>
      <c r="S61" s="26">
        <v>2139.1616528</v>
      </c>
      <c r="T61" s="26">
        <v>2951.7033510599999</v>
      </c>
      <c r="U61" s="26">
        <v>2474.5930437299999</v>
      </c>
      <c r="V61" s="26">
        <v>2521.6650696800002</v>
      </c>
      <c r="W61" s="26">
        <v>2962.3095947800002</v>
      </c>
      <c r="X61" s="26">
        <v>2657.3974375300004</v>
      </c>
      <c r="Y61" s="26">
        <v>2131.2355707199999</v>
      </c>
      <c r="Z61" s="26">
        <v>4146.6335652500002</v>
      </c>
      <c r="AA61" s="26">
        <v>2136.5090580999995</v>
      </c>
      <c r="AB61" s="26">
        <v>2527.16386513</v>
      </c>
      <c r="AC61" s="26">
        <v>3929.3688898099995</v>
      </c>
      <c r="AD61" s="26">
        <v>3580.9196205300009</v>
      </c>
      <c r="AE61" s="26">
        <v>3260.1871985100001</v>
      </c>
      <c r="AF61" s="26">
        <v>2820.4294665299994</v>
      </c>
      <c r="AG61" s="26">
        <v>2327.80573026</v>
      </c>
      <c r="AH61" s="26">
        <v>1932.56384015</v>
      </c>
      <c r="AI61" s="26">
        <v>3155.3484215399999</v>
      </c>
      <c r="AJ61" s="26">
        <v>1902.0511056199996</v>
      </c>
      <c r="AK61" s="26">
        <v>1949.6528868300002</v>
      </c>
      <c r="AL61" s="26">
        <v>3111.9805248600001</v>
      </c>
      <c r="AM61" s="26">
        <v>1697.21479488</v>
      </c>
      <c r="AN61" s="26">
        <v>2276.4875896600001</v>
      </c>
      <c r="AO61" s="26">
        <v>2943.8146145500004</v>
      </c>
      <c r="AP61" s="26">
        <v>2274.4309954599998</v>
      </c>
      <c r="AQ61" s="26">
        <v>2674.0383305400001</v>
      </c>
      <c r="AR61" s="26">
        <v>3151.6471978099994</v>
      </c>
      <c r="AS61" s="26">
        <v>2917.9685516999994</v>
      </c>
      <c r="AT61" s="26">
        <v>3322.1680387500001</v>
      </c>
      <c r="AU61" s="26">
        <v>3379.7519764400008</v>
      </c>
      <c r="AV61" s="26">
        <v>1866.91337929</v>
      </c>
      <c r="AW61" s="26">
        <v>2087.7748917499998</v>
      </c>
      <c r="AX61" s="26">
        <v>2493.5662969000005</v>
      </c>
      <c r="AY61" s="26">
        <v>1457.8317096400001</v>
      </c>
      <c r="AZ61" s="26">
        <v>2189.75871478</v>
      </c>
      <c r="BA61" s="26">
        <v>2447.1227620500003</v>
      </c>
      <c r="BB61" s="26">
        <v>1865.9667014400004</v>
      </c>
      <c r="BC61" s="26">
        <v>2133.0455822999998</v>
      </c>
      <c r="BD61" s="26">
        <v>2013.6149092399999</v>
      </c>
      <c r="BE61" s="26">
        <v>2042.6390327200002</v>
      </c>
      <c r="BF61" s="26">
        <v>1829.3673298299998</v>
      </c>
      <c r="BG61" s="26">
        <v>1655.1381898100001</v>
      </c>
      <c r="BH61" s="26">
        <v>1856.8670896700003</v>
      </c>
      <c r="BI61" s="26">
        <v>1602.4085923800001</v>
      </c>
      <c r="BJ61" s="26">
        <v>2371.3721535199998</v>
      </c>
      <c r="BK61" s="26">
        <v>1729.3576140199998</v>
      </c>
      <c r="BL61" s="26">
        <v>2037.69534561</v>
      </c>
      <c r="BM61" s="26">
        <v>2418.4887238800002</v>
      </c>
      <c r="BN61" s="26">
        <v>1778.6972056300003</v>
      </c>
      <c r="BO61" s="26">
        <v>1687.4799938199999</v>
      </c>
      <c r="BP61" s="26">
        <v>1792.1444243499998</v>
      </c>
      <c r="BQ61" s="26">
        <v>1874.8045349700001</v>
      </c>
      <c r="BR61" s="26">
        <v>1608.6144738200003</v>
      </c>
      <c r="BS61" s="26">
        <v>2553.0929594699996</v>
      </c>
      <c r="BT61" s="26">
        <v>1593.3100363400001</v>
      </c>
      <c r="BU61" s="26">
        <v>1469.1364286799999</v>
      </c>
      <c r="BV61" s="26">
        <v>3753.8446862199994</v>
      </c>
      <c r="BW61" s="26">
        <v>1379.7275530399997</v>
      </c>
      <c r="BX61" s="26">
        <v>1677.26239721</v>
      </c>
      <c r="BY61" s="26">
        <v>2077.2322878100003</v>
      </c>
      <c r="BZ61" s="26">
        <v>1692.1731635699998</v>
      </c>
      <c r="CA61" s="26">
        <v>1803.6160484499999</v>
      </c>
      <c r="CB61" s="26">
        <v>2105.5738620700004</v>
      </c>
      <c r="CC61" s="26">
        <v>1764.7174783799996</v>
      </c>
      <c r="CD61" s="26">
        <v>1472.0919769100001</v>
      </c>
      <c r="CE61" s="26">
        <v>2024.9570471299999</v>
      </c>
      <c r="CF61" s="26">
        <v>1347.1354437099999</v>
      </c>
      <c r="CG61" s="26">
        <v>1464.88136906</v>
      </c>
      <c r="CH61" s="26">
        <v>3161.4946845799996</v>
      </c>
      <c r="CI61" s="26">
        <v>1372.3125678600002</v>
      </c>
      <c r="CJ61" s="26">
        <v>1943.7956676700001</v>
      </c>
      <c r="CK61" s="26">
        <v>1968.9109282099998</v>
      </c>
      <c r="CL61" s="26">
        <v>1627.0522206000001</v>
      </c>
      <c r="CM61" s="26">
        <v>1653.1093795100001</v>
      </c>
      <c r="CN61" s="26">
        <v>2084.1153565700001</v>
      </c>
      <c r="CO61" s="26">
        <v>1731.4077743299999</v>
      </c>
      <c r="CP61" s="26">
        <v>1490.4671431500001</v>
      </c>
      <c r="CQ61" s="26">
        <v>1586.0651399399999</v>
      </c>
      <c r="CR61" s="26">
        <v>1473.7722565899999</v>
      </c>
      <c r="CS61" s="26">
        <v>1460.15079896</v>
      </c>
      <c r="CT61" s="26">
        <v>2310.6432590699997</v>
      </c>
      <c r="CU61" s="26">
        <v>1646.1874298800001</v>
      </c>
      <c r="CV61" s="26">
        <v>2166.0596634200001</v>
      </c>
      <c r="CW61" s="26">
        <v>1745.2419761699998</v>
      </c>
      <c r="CX61" s="26">
        <v>1562.8702872399999</v>
      </c>
      <c r="CY61" s="26">
        <v>1674.5442894600003</v>
      </c>
      <c r="CZ61" s="26">
        <v>2099.81823278</v>
      </c>
      <c r="DA61" s="26">
        <v>1857.2667850999999</v>
      </c>
      <c r="DB61" s="26">
        <v>1668.3802341399999</v>
      </c>
      <c r="DC61" s="26">
        <v>2834.8353998400003</v>
      </c>
      <c r="DD61" s="26">
        <v>1561.6502466599998</v>
      </c>
      <c r="DE61" s="26">
        <v>1775.7374535300003</v>
      </c>
      <c r="DF61" s="26">
        <v>2172.2142708400002</v>
      </c>
      <c r="DG61" s="26">
        <v>1661.2757422299999</v>
      </c>
      <c r="DH61" s="26">
        <v>1885.2606746599995</v>
      </c>
      <c r="DI61" s="26">
        <v>1991.7595114799999</v>
      </c>
      <c r="DJ61" s="26">
        <v>1478.49915867</v>
      </c>
      <c r="DK61" s="26">
        <v>1644.80633984</v>
      </c>
      <c r="DL61" s="26">
        <v>1765.71012961</v>
      </c>
      <c r="DM61" s="26">
        <v>1622.3638667800001</v>
      </c>
      <c r="DN61" s="26">
        <v>1344.3513431500003</v>
      </c>
      <c r="DO61" s="26">
        <v>1647.7278636400001</v>
      </c>
      <c r="DP61" s="26">
        <v>1519.0856271799996</v>
      </c>
      <c r="DQ61" s="26">
        <v>1537.9418494000001</v>
      </c>
      <c r="DR61" s="26">
        <v>2308.8114777299998</v>
      </c>
      <c r="DS61" s="26">
        <v>1222.2480970699999</v>
      </c>
      <c r="DT61" s="26">
        <v>1716.2416690999999</v>
      </c>
      <c r="DU61" s="26">
        <v>1841.6000362600003</v>
      </c>
      <c r="DV61" s="26">
        <v>1581.8331585800004</v>
      </c>
      <c r="DW61" s="26">
        <v>1645.2079976500002</v>
      </c>
      <c r="DX61" s="26">
        <v>1624.8845889399997</v>
      </c>
      <c r="DY61" s="26">
        <v>1946.6840256599999</v>
      </c>
      <c r="DZ61" s="26">
        <v>1386.7280102700001</v>
      </c>
      <c r="EA61" s="26">
        <v>2255.1909657900001</v>
      </c>
      <c r="EB61" s="26">
        <v>1609.0590851399998</v>
      </c>
      <c r="EC61" s="26">
        <v>1292.8609358899998</v>
      </c>
      <c r="ED61" s="26">
        <v>4032.8540838800004</v>
      </c>
      <c r="EE61" s="26">
        <v>1209.70970152</v>
      </c>
      <c r="EF61" s="26">
        <v>1684.1335199100001</v>
      </c>
      <c r="EG61" s="26">
        <v>1744.26022846</v>
      </c>
      <c r="EH61" s="26">
        <v>1405.0245525400001</v>
      </c>
      <c r="EI61" s="26">
        <v>1572.6553038400002</v>
      </c>
      <c r="EJ61" s="26">
        <v>1872.27312375</v>
      </c>
      <c r="EK61" s="26">
        <v>2004.3361929899997</v>
      </c>
      <c r="EL61" s="26">
        <v>1392.4281837899998</v>
      </c>
      <c r="EM61" s="26">
        <v>2562.9850091400003</v>
      </c>
      <c r="EN61" s="26">
        <v>1583.20413566</v>
      </c>
      <c r="EO61" s="26">
        <v>1369.8827613800001</v>
      </c>
      <c r="EP61" s="26">
        <v>2843.8964306600001</v>
      </c>
      <c r="EQ61" s="26">
        <v>1512.9003190599999</v>
      </c>
      <c r="ER61" s="26">
        <v>1774.3484051599999</v>
      </c>
      <c r="ES61" s="26">
        <v>1571.9204662000002</v>
      </c>
      <c r="ET61" s="26">
        <v>1566.8712653500002</v>
      </c>
      <c r="EU61" s="26">
        <v>1440.2932693899998</v>
      </c>
      <c r="EV61" s="26">
        <v>2125.84648212</v>
      </c>
      <c r="EW61" s="26">
        <v>1596.4936584599998</v>
      </c>
      <c r="EX61" s="26">
        <v>1678.3162642900002</v>
      </c>
      <c r="EY61" s="26">
        <v>1600.8117319800001</v>
      </c>
      <c r="EZ61" s="26">
        <v>1429.5426404299999</v>
      </c>
      <c r="FA61" s="26">
        <v>1640.0341728200001</v>
      </c>
      <c r="FB61" s="26">
        <v>3664.0248900999995</v>
      </c>
      <c r="FC61" s="26">
        <v>1596.0520599900001</v>
      </c>
      <c r="FD61" s="26">
        <v>1943.6516132300001</v>
      </c>
      <c r="FE61" s="26">
        <v>1889.1455515399998</v>
      </c>
      <c r="FF61" s="26">
        <v>1685.6723535599999</v>
      </c>
      <c r="FG61" s="26">
        <v>1767.0016724499999</v>
      </c>
      <c r="FH61" s="26">
        <v>1940.7451012700003</v>
      </c>
      <c r="FI61" s="26">
        <v>1460.07484389</v>
      </c>
      <c r="FJ61" s="26">
        <v>1384.4970081799997</v>
      </c>
      <c r="FK61" s="26">
        <v>2320.5879517200001</v>
      </c>
      <c r="FL61" s="26">
        <v>1616.40362495</v>
      </c>
      <c r="FM61" s="26">
        <v>1239.8750755199999</v>
      </c>
      <c r="FN61" s="26">
        <v>2289.3566328999996</v>
      </c>
      <c r="FO61" s="26">
        <v>1333.8863010299997</v>
      </c>
      <c r="FP61" s="26">
        <v>1785.4764495099998</v>
      </c>
      <c r="FQ61" s="26">
        <v>1713.8491861499999</v>
      </c>
      <c r="FR61" s="26">
        <v>1308.72863742</v>
      </c>
      <c r="FS61" s="26">
        <v>1594.6508115500003</v>
      </c>
      <c r="FT61" s="26">
        <v>1821.15869937</v>
      </c>
      <c r="FU61" s="26">
        <v>1828.9408837400001</v>
      </c>
      <c r="FV61" s="26">
        <v>1643.4029378600003</v>
      </c>
      <c r="FW61" s="26">
        <v>1850.3370444199998</v>
      </c>
      <c r="FX61" s="26">
        <v>1512.5489268199999</v>
      </c>
      <c r="FY61" s="26">
        <v>1532.75826256</v>
      </c>
      <c r="FZ61" s="26">
        <v>2257.0392895799996</v>
      </c>
      <c r="GA61" s="26">
        <v>1444.14763853</v>
      </c>
      <c r="GB61" s="26">
        <v>1648.4511597299997</v>
      </c>
      <c r="GC61" s="26">
        <v>1937.37947807</v>
      </c>
      <c r="GD61" s="26">
        <v>1357.9242815100001</v>
      </c>
      <c r="GE61" s="26">
        <v>1576.2674659100001</v>
      </c>
      <c r="GF61" s="26">
        <v>1590.0803347500002</v>
      </c>
      <c r="GG61" s="26">
        <v>1820.03931831</v>
      </c>
      <c r="GH61" s="26">
        <v>1512.1692495399998</v>
      </c>
      <c r="GI61" s="26">
        <v>1217.7176627700001</v>
      </c>
      <c r="GJ61" s="26">
        <v>1472.7904913399998</v>
      </c>
      <c r="GK61" s="26">
        <v>1458.79484265</v>
      </c>
      <c r="GL61" s="26">
        <v>2067.8050775400002</v>
      </c>
      <c r="GM61" s="26">
        <v>1353.0561538600002</v>
      </c>
      <c r="GN61" s="26">
        <v>1771.3278824100003</v>
      </c>
      <c r="GO61" s="26">
        <v>1822.8958562299999</v>
      </c>
      <c r="GP61" s="26">
        <v>1565.7510222699998</v>
      </c>
      <c r="GQ61" s="26">
        <v>1659.04195381</v>
      </c>
      <c r="GR61" s="26">
        <v>1753.5410983300001</v>
      </c>
      <c r="GS61" s="26">
        <v>1868.4544871999999</v>
      </c>
      <c r="GT61" s="26">
        <v>1390.3781613799997</v>
      </c>
      <c r="GU61" s="26">
        <v>2529.1699520000002</v>
      </c>
      <c r="GV61" s="26">
        <v>1344.0644351800001</v>
      </c>
      <c r="GW61" s="26">
        <v>1309.2633683299998</v>
      </c>
      <c r="GX61" s="26">
        <v>2794.40108547</v>
      </c>
      <c r="GY61" s="26">
        <v>1195.0277207999998</v>
      </c>
      <c r="GZ61" s="26">
        <v>1606.45005552</v>
      </c>
      <c r="HA61" s="26">
        <v>1516.6386016599997</v>
      </c>
      <c r="HB61" s="26">
        <v>1585.12067886</v>
      </c>
      <c r="HC61" s="26">
        <v>1494.03624294</v>
      </c>
      <c r="HD61" s="26">
        <v>1390.1285208900001</v>
      </c>
      <c r="HE61" s="26">
        <v>1510.5611749899999</v>
      </c>
      <c r="HF61" s="26">
        <v>1224.8263842299998</v>
      </c>
      <c r="HG61" s="26">
        <v>1747.1697034000001</v>
      </c>
      <c r="HH61" s="26">
        <v>1399.20287639</v>
      </c>
      <c r="HI61" s="26">
        <v>1306.05744665</v>
      </c>
      <c r="HJ61" s="26">
        <v>2729.9223208200001</v>
      </c>
      <c r="HK61" s="26">
        <v>1190.9188312100002</v>
      </c>
      <c r="HL61" s="26">
        <v>1674.2317721299999</v>
      </c>
      <c r="HM61" s="26">
        <v>1480.6220257900004</v>
      </c>
      <c r="HN61" s="26">
        <v>1578.3092748299998</v>
      </c>
      <c r="HO61" s="26">
        <v>1464.7106514700004</v>
      </c>
      <c r="HP61" s="26">
        <v>1761.6450723200001</v>
      </c>
      <c r="HQ61" s="26">
        <v>1427.1075273599999</v>
      </c>
      <c r="HR61" s="26">
        <v>1253.5962528200002</v>
      </c>
      <c r="HS61" s="26">
        <v>1247.8974768400001</v>
      </c>
      <c r="HT61" s="26">
        <v>1344.2956557399996</v>
      </c>
      <c r="HU61" s="26">
        <v>1263.5922920400001</v>
      </c>
      <c r="HV61" s="26">
        <v>2539.59725686</v>
      </c>
      <c r="HW61" s="26">
        <v>1304.7865250300001</v>
      </c>
      <c r="HX61" s="26">
        <v>1693.4917852199999</v>
      </c>
      <c r="HY61" s="26">
        <v>1561.7916407700002</v>
      </c>
      <c r="HZ61" s="26">
        <v>1494.5487979499999</v>
      </c>
      <c r="IA61" s="26">
        <v>1433.3978102999997</v>
      </c>
      <c r="IB61" s="26">
        <v>1665.0462458299999</v>
      </c>
      <c r="IC61" s="26">
        <v>1278.4545284800001</v>
      </c>
      <c r="ID61" s="26">
        <v>1255.3645399999998</v>
      </c>
      <c r="IE61" s="26">
        <v>2406.0965179499999</v>
      </c>
      <c r="IF61" s="26">
        <v>1314.77444214</v>
      </c>
      <c r="IG61" s="26">
        <v>1168.0086400100001</v>
      </c>
      <c r="IH61" s="26">
        <v>1748.9639721599999</v>
      </c>
      <c r="II61" s="26">
        <v>1185.6325742500003</v>
      </c>
      <c r="IJ61" s="26">
        <v>1573.48672248</v>
      </c>
      <c r="IK61" s="26">
        <v>1538.4361150800003</v>
      </c>
      <c r="IL61" s="26">
        <v>1362.3137615100002</v>
      </c>
      <c r="IM61" s="26">
        <v>1467.9923965799999</v>
      </c>
      <c r="IN61" s="26">
        <v>1368.2583386700001</v>
      </c>
      <c r="IO61" s="26">
        <v>1383.00272498</v>
      </c>
      <c r="IP61" s="26">
        <v>1384.8716026399998</v>
      </c>
      <c r="IQ61" s="26">
        <v>1237.07379973</v>
      </c>
      <c r="IR61" s="26">
        <v>1186.98608085</v>
      </c>
      <c r="IS61" s="26">
        <v>1140.24453821</v>
      </c>
      <c r="IT61" s="26">
        <v>1795.8480971500001</v>
      </c>
      <c r="IU61" s="26">
        <v>1115.31445768</v>
      </c>
      <c r="IV61" s="26">
        <v>1420.0148110100001</v>
      </c>
      <c r="IW61" s="26">
        <v>1793.39508176</v>
      </c>
      <c r="IX61" s="26">
        <v>1283.8434455099998</v>
      </c>
      <c r="IY61" s="26">
        <v>1348.3995421600002</v>
      </c>
      <c r="IZ61" s="26">
        <v>1586.2225933</v>
      </c>
      <c r="JA61" s="26">
        <v>1608.60850183</v>
      </c>
      <c r="JB61" s="26">
        <v>1178.5957163300002</v>
      </c>
      <c r="JC61" s="26">
        <v>1873.1091866599998</v>
      </c>
      <c r="JD61" s="26">
        <v>1210.6851259100001</v>
      </c>
      <c r="JE61" s="26">
        <v>1267.9712848499998</v>
      </c>
      <c r="JF61" s="26">
        <v>1720.3050964399999</v>
      </c>
      <c r="JG61" s="26">
        <v>1096.0364649999999</v>
      </c>
      <c r="JH61" s="26">
        <v>1331.38176709</v>
      </c>
      <c r="JI61" s="26">
        <v>1619.8757817600001</v>
      </c>
      <c r="JJ61" s="26">
        <v>1300.2495616499998</v>
      </c>
      <c r="JK61" s="26">
        <v>1361.2355607000002</v>
      </c>
      <c r="JL61" s="26">
        <v>1403.1812586400001</v>
      </c>
      <c r="JM61" s="26">
        <v>1566.1614311499998</v>
      </c>
      <c r="JN61" s="26">
        <v>1132.2618384800001</v>
      </c>
      <c r="JO61" s="26">
        <v>1511.3539917200001</v>
      </c>
    </row>
    <row r="62" spans="1:275" x14ac:dyDescent="0.2">
      <c r="A62" s="33" t="s">
        <v>4</v>
      </c>
      <c r="B62" s="26">
        <v>14836.838561479999</v>
      </c>
      <c r="C62" s="26">
        <v>8477.2384572999999</v>
      </c>
      <c r="D62" s="26">
        <v>11700.03609743</v>
      </c>
      <c r="E62" s="26">
        <v>11685.73905192</v>
      </c>
      <c r="F62" s="26">
        <v>8699.8108176500009</v>
      </c>
      <c r="G62" s="26">
        <v>8532.9428984800015</v>
      </c>
      <c r="H62" s="26">
        <v>9032.3630316200015</v>
      </c>
      <c r="I62" s="26">
        <v>11651.64182312</v>
      </c>
      <c r="J62" s="26">
        <v>9737.1130412399998</v>
      </c>
      <c r="K62" s="26">
        <v>20848.389394580005</v>
      </c>
      <c r="L62" s="26">
        <v>9151.7494831200001</v>
      </c>
      <c r="M62" s="26">
        <v>8177.8444304499999</v>
      </c>
      <c r="N62" s="26">
        <v>14962.272437510001</v>
      </c>
      <c r="O62" s="26">
        <v>8795.4668128699996</v>
      </c>
      <c r="P62" s="26">
        <v>11667.626789829999</v>
      </c>
      <c r="Q62" s="26">
        <v>11334.607145640002</v>
      </c>
      <c r="R62" s="26">
        <v>10633.713291690001</v>
      </c>
      <c r="S62" s="26">
        <v>8807.4221232600012</v>
      </c>
      <c r="T62" s="26">
        <v>9955.1883352200002</v>
      </c>
      <c r="U62" s="26">
        <v>10092.25328418</v>
      </c>
      <c r="V62" s="26">
        <v>10244.51350203</v>
      </c>
      <c r="W62" s="26">
        <v>12753.755033149997</v>
      </c>
      <c r="X62" s="26">
        <v>10697.901204329999</v>
      </c>
      <c r="Y62" s="26">
        <v>8339.9627712100009</v>
      </c>
      <c r="Z62" s="26">
        <v>13387.717312399998</v>
      </c>
      <c r="AA62" s="26">
        <v>8033.3990618599992</v>
      </c>
      <c r="AB62" s="26">
        <v>13039.94915835</v>
      </c>
      <c r="AC62" s="26">
        <v>12858.992572609999</v>
      </c>
      <c r="AD62" s="26">
        <v>9977.3611972500003</v>
      </c>
      <c r="AE62" s="26">
        <v>9737.1116866500015</v>
      </c>
      <c r="AF62" s="26">
        <v>9059.8564984100012</v>
      </c>
      <c r="AG62" s="26">
        <v>9191.933632440001</v>
      </c>
      <c r="AH62" s="26">
        <v>8884.2310429999998</v>
      </c>
      <c r="AI62" s="26">
        <v>14747.414008549997</v>
      </c>
      <c r="AJ62" s="26">
        <v>8935.6047376300012</v>
      </c>
      <c r="AK62" s="26">
        <v>7641.4316461700009</v>
      </c>
      <c r="AL62" s="26">
        <v>9515.7547107900009</v>
      </c>
      <c r="AM62" s="26">
        <v>8287.7593469099993</v>
      </c>
      <c r="AN62" s="26">
        <v>12148.88851547</v>
      </c>
      <c r="AO62" s="26">
        <v>12679.269579139998</v>
      </c>
      <c r="AP62" s="26">
        <v>9822.8857672100003</v>
      </c>
      <c r="AQ62" s="26">
        <v>10827.42003596</v>
      </c>
      <c r="AR62" s="26">
        <v>11160.997645120004</v>
      </c>
      <c r="AS62" s="26">
        <v>12791.643628739997</v>
      </c>
      <c r="AT62" s="26">
        <v>12331.354636689999</v>
      </c>
      <c r="AU62" s="26">
        <v>12879.420186590003</v>
      </c>
      <c r="AV62" s="26">
        <v>9982.0791011799993</v>
      </c>
      <c r="AW62" s="26">
        <v>7363.7680075800008</v>
      </c>
      <c r="AX62" s="26">
        <v>8456.6170312600025</v>
      </c>
      <c r="AY62" s="26">
        <v>7470.8173453099998</v>
      </c>
      <c r="AZ62" s="26">
        <v>9420.1767184199998</v>
      </c>
      <c r="BA62" s="26">
        <v>10249.378270719999</v>
      </c>
      <c r="BB62" s="26">
        <v>7855.1410238999997</v>
      </c>
      <c r="BC62" s="26">
        <v>8014.4801561699996</v>
      </c>
      <c r="BD62" s="26">
        <v>7851.4181785299998</v>
      </c>
      <c r="BE62" s="26">
        <v>10455.900978130001</v>
      </c>
      <c r="BF62" s="26">
        <v>8093.1021924400002</v>
      </c>
      <c r="BG62" s="26">
        <v>7958.2427572199995</v>
      </c>
      <c r="BH62" s="26">
        <v>8497.7213725299971</v>
      </c>
      <c r="BI62" s="26">
        <v>7185.3555789800012</v>
      </c>
      <c r="BJ62" s="26">
        <v>8205.5956629900011</v>
      </c>
      <c r="BK62" s="26">
        <v>7529.8155741199998</v>
      </c>
      <c r="BL62" s="26">
        <v>9502.0141846400002</v>
      </c>
      <c r="BM62" s="26">
        <v>11000.116144970001</v>
      </c>
      <c r="BN62" s="26">
        <v>7636.001810830001</v>
      </c>
      <c r="BO62" s="26">
        <v>7374.5959793800002</v>
      </c>
      <c r="BP62" s="26">
        <v>7909.7847882199994</v>
      </c>
      <c r="BQ62" s="26">
        <v>9533.0904213100002</v>
      </c>
      <c r="BR62" s="26">
        <v>7711.0441144200004</v>
      </c>
      <c r="BS62" s="26">
        <v>14207.18369722</v>
      </c>
      <c r="BT62" s="26">
        <v>8683.1255257699995</v>
      </c>
      <c r="BU62" s="26">
        <v>6417.2413398800009</v>
      </c>
      <c r="BV62" s="26">
        <v>12924.79425886</v>
      </c>
      <c r="BW62" s="26">
        <v>7077.2877839000012</v>
      </c>
      <c r="BX62" s="26">
        <v>9692.3069703200017</v>
      </c>
      <c r="BY62" s="26">
        <v>10058.928654020001</v>
      </c>
      <c r="BZ62" s="26">
        <v>7553.4598326900004</v>
      </c>
      <c r="CA62" s="26">
        <v>7245.59772832</v>
      </c>
      <c r="CB62" s="26">
        <v>7438.7883956599999</v>
      </c>
      <c r="CC62" s="26">
        <v>9573.3777895499989</v>
      </c>
      <c r="CD62" s="26">
        <v>7329.8962507599999</v>
      </c>
      <c r="CE62" s="26">
        <v>11128.383496050001</v>
      </c>
      <c r="CF62" s="26">
        <v>6853.2763090200006</v>
      </c>
      <c r="CG62" s="26">
        <v>6459.2546665499995</v>
      </c>
      <c r="CH62" s="26">
        <v>12305.433415340001</v>
      </c>
      <c r="CI62" s="26">
        <v>5878.0845689799999</v>
      </c>
      <c r="CJ62" s="26">
        <v>9616.1169069099997</v>
      </c>
      <c r="CK62" s="26">
        <v>9435.7434080200001</v>
      </c>
      <c r="CL62" s="26">
        <v>6880.7124668299994</v>
      </c>
      <c r="CM62" s="26">
        <v>7206.316737359999</v>
      </c>
      <c r="CN62" s="26">
        <v>7389.2254667400011</v>
      </c>
      <c r="CO62" s="26">
        <v>7332.5981177899994</v>
      </c>
      <c r="CP62" s="26">
        <v>7839.3437414900009</v>
      </c>
      <c r="CQ62" s="26">
        <v>7585.8548077300002</v>
      </c>
      <c r="CR62" s="26">
        <v>7205.2954134799993</v>
      </c>
      <c r="CS62" s="26">
        <v>6732.7260782700005</v>
      </c>
      <c r="CT62" s="26">
        <v>8057.9041120099992</v>
      </c>
      <c r="CU62" s="26">
        <v>6808.8077238000005</v>
      </c>
      <c r="CV62" s="26">
        <v>10852.604033009999</v>
      </c>
      <c r="CW62" s="26">
        <v>10111.34435996</v>
      </c>
      <c r="CX62" s="26">
        <v>6444.8740106799996</v>
      </c>
      <c r="CY62" s="26">
        <v>7485.0382892200005</v>
      </c>
      <c r="CZ62" s="26">
        <v>7330.9029530899998</v>
      </c>
      <c r="DA62" s="26">
        <v>10935.820200980002</v>
      </c>
      <c r="DB62" s="26">
        <v>6844.3383764800019</v>
      </c>
      <c r="DC62" s="26">
        <v>17379.056684999996</v>
      </c>
      <c r="DD62" s="26">
        <v>7932.623660029999</v>
      </c>
      <c r="DE62" s="26">
        <v>6351.9199381200006</v>
      </c>
      <c r="DF62" s="26">
        <v>6981.4614708200006</v>
      </c>
      <c r="DG62" s="26">
        <v>7542.6819129799997</v>
      </c>
      <c r="DH62" s="26">
        <v>9903.9151624099995</v>
      </c>
      <c r="DI62" s="26">
        <v>9113.2266587899994</v>
      </c>
      <c r="DJ62" s="26">
        <v>6924.2327471599992</v>
      </c>
      <c r="DK62" s="26">
        <v>6914.0306097699986</v>
      </c>
      <c r="DL62" s="26">
        <v>6510.7526653099994</v>
      </c>
      <c r="DM62" s="26">
        <v>9022.3969659199993</v>
      </c>
      <c r="DN62" s="26">
        <v>6313.9166793700006</v>
      </c>
      <c r="DO62" s="26">
        <v>7733.8602237700006</v>
      </c>
      <c r="DP62" s="26">
        <v>7915.4866206200013</v>
      </c>
      <c r="DQ62" s="26">
        <v>6709.3198365799999</v>
      </c>
      <c r="DR62" s="26">
        <v>7387.9874607200009</v>
      </c>
      <c r="DS62" s="26">
        <v>6523.2896265400013</v>
      </c>
      <c r="DT62" s="26">
        <v>9921.1293801000011</v>
      </c>
      <c r="DU62" s="26">
        <v>9026.9401352299992</v>
      </c>
      <c r="DV62" s="26">
        <v>6835.489632400001</v>
      </c>
      <c r="DW62" s="26">
        <v>6519.2228721900001</v>
      </c>
      <c r="DX62" s="26">
        <v>6923.903586630001</v>
      </c>
      <c r="DY62" s="26">
        <v>10902.171842109999</v>
      </c>
      <c r="DZ62" s="26">
        <v>6544.2171937400008</v>
      </c>
      <c r="EA62" s="26">
        <v>14214.02785968</v>
      </c>
      <c r="EB62" s="26">
        <v>8438.6161841100002</v>
      </c>
      <c r="EC62" s="26">
        <v>5720.4951109300009</v>
      </c>
      <c r="ED62" s="26">
        <v>17559.2572378</v>
      </c>
      <c r="EE62" s="26">
        <v>6347.8256681399998</v>
      </c>
      <c r="EF62" s="26">
        <v>9965.4631233100008</v>
      </c>
      <c r="EG62" s="26">
        <v>9757.9924064999977</v>
      </c>
      <c r="EH62" s="26">
        <v>6741.4690694700012</v>
      </c>
      <c r="EI62" s="26">
        <v>6966.1040636000007</v>
      </c>
      <c r="EJ62" s="26">
        <v>7562.6295549000006</v>
      </c>
      <c r="EK62" s="26">
        <v>11040.308889350001</v>
      </c>
      <c r="EL62" s="26">
        <v>6810.5870607499992</v>
      </c>
      <c r="EM62" s="26">
        <v>18283.724258469996</v>
      </c>
      <c r="EN62" s="26">
        <v>7967.849728969999</v>
      </c>
      <c r="EO62" s="26">
        <v>6315.6674574199997</v>
      </c>
      <c r="EP62" s="26">
        <v>12727.284128390002</v>
      </c>
      <c r="EQ62" s="26">
        <v>6425.9005495100009</v>
      </c>
      <c r="ER62" s="26">
        <v>10025.715168610001</v>
      </c>
      <c r="ES62" s="26">
        <v>9113.0971011699985</v>
      </c>
      <c r="ET62" s="26">
        <v>6734.3198608599996</v>
      </c>
      <c r="EU62" s="26">
        <v>6467.1700975300009</v>
      </c>
      <c r="EV62" s="26">
        <v>7005.0681010500002</v>
      </c>
      <c r="EW62" s="26">
        <v>7632.1174732100008</v>
      </c>
      <c r="EX62" s="26">
        <v>7630.3769935400005</v>
      </c>
      <c r="EY62" s="26">
        <v>7701.4080734000008</v>
      </c>
      <c r="EZ62" s="26">
        <v>6722.1126476199997</v>
      </c>
      <c r="FA62" s="26">
        <v>6651.7308871100004</v>
      </c>
      <c r="FB62" s="26">
        <v>12148.897116130001</v>
      </c>
      <c r="FC62" s="26">
        <v>6219.9551858999985</v>
      </c>
      <c r="FD62" s="26">
        <v>10009.34450567</v>
      </c>
      <c r="FE62" s="26">
        <v>8972.0143217799996</v>
      </c>
      <c r="FF62" s="26">
        <v>6849.2969426700001</v>
      </c>
      <c r="FG62" s="26">
        <v>7030.3115946200005</v>
      </c>
      <c r="FH62" s="26">
        <v>6670.6548361900004</v>
      </c>
      <c r="FI62" s="26">
        <v>6971.9053526100006</v>
      </c>
      <c r="FJ62" s="26">
        <v>7743.4627100400012</v>
      </c>
      <c r="FK62" s="26">
        <v>13533.079423499999</v>
      </c>
      <c r="FL62" s="26">
        <v>8202.2247673399997</v>
      </c>
      <c r="FM62" s="26">
        <v>5893.6527697200008</v>
      </c>
      <c r="FN62" s="26">
        <v>7274.6817884399998</v>
      </c>
      <c r="FO62" s="26">
        <v>6433.7854893100002</v>
      </c>
      <c r="FP62" s="26">
        <v>10017.846062780001</v>
      </c>
      <c r="FQ62" s="26">
        <v>9181.1738315600014</v>
      </c>
      <c r="FR62" s="26">
        <v>6770.362722580001</v>
      </c>
      <c r="FS62" s="26">
        <v>7512.2541565400006</v>
      </c>
      <c r="FT62" s="26">
        <v>7082.1548477200004</v>
      </c>
      <c r="FU62" s="26">
        <v>10573.766015629999</v>
      </c>
      <c r="FV62" s="26">
        <v>7549.3702688899994</v>
      </c>
      <c r="FW62" s="26">
        <v>12576.995736149998</v>
      </c>
      <c r="FX62" s="26">
        <v>9039.6028479299985</v>
      </c>
      <c r="FY62" s="26">
        <v>5961.1677697599998</v>
      </c>
      <c r="FZ62" s="26">
        <v>6518.1550704099991</v>
      </c>
      <c r="GA62" s="26">
        <v>6185.6607306900005</v>
      </c>
      <c r="GB62" s="26">
        <v>9769.3725196700016</v>
      </c>
      <c r="GC62" s="26">
        <v>8304.9107646900011</v>
      </c>
      <c r="GD62" s="26">
        <v>6416.9567038000005</v>
      </c>
      <c r="GE62" s="26">
        <v>7779.1597776500003</v>
      </c>
      <c r="GF62" s="26">
        <v>6941.6157280199996</v>
      </c>
      <c r="GG62" s="26">
        <v>10612.1160318</v>
      </c>
      <c r="GH62" s="26">
        <v>7206.5332965100006</v>
      </c>
      <c r="GI62" s="26">
        <v>5889.0600446300014</v>
      </c>
      <c r="GJ62" s="26">
        <v>8212.5585990899999</v>
      </c>
      <c r="GK62" s="26">
        <v>6665.6366926700002</v>
      </c>
      <c r="GL62" s="26">
        <v>6702.1676154300003</v>
      </c>
      <c r="GM62" s="26">
        <v>6778.5023332299988</v>
      </c>
      <c r="GN62" s="26">
        <v>10165.89307891</v>
      </c>
      <c r="GO62" s="26">
        <v>8904.4320970200006</v>
      </c>
      <c r="GP62" s="26">
        <v>7703.9247601999996</v>
      </c>
      <c r="GQ62" s="26">
        <v>7113.5307694300009</v>
      </c>
      <c r="GR62" s="26">
        <v>6917.8853702999995</v>
      </c>
      <c r="GS62" s="26">
        <v>10771.50314343</v>
      </c>
      <c r="GT62" s="26">
        <v>6896.6274435099995</v>
      </c>
      <c r="GU62" s="26">
        <v>18618.018164869998</v>
      </c>
      <c r="GV62" s="26">
        <v>7063.0361868400005</v>
      </c>
      <c r="GW62" s="26">
        <v>5794.4423994699991</v>
      </c>
      <c r="GX62" s="26">
        <v>11226.23762795</v>
      </c>
      <c r="GY62" s="26">
        <v>5705.27312944</v>
      </c>
      <c r="GZ62" s="26">
        <v>9384.2395872899997</v>
      </c>
      <c r="HA62" s="26">
        <v>7954.0695563399995</v>
      </c>
      <c r="HB62" s="26">
        <v>6360.7121633300003</v>
      </c>
      <c r="HC62" s="26">
        <v>6062.9698314300003</v>
      </c>
      <c r="HD62" s="26">
        <v>6309.4341547000004</v>
      </c>
      <c r="HE62" s="26">
        <v>10075.636070629998</v>
      </c>
      <c r="HF62" s="26">
        <v>6620.4651938799998</v>
      </c>
      <c r="HG62" s="26">
        <v>10694.24812154</v>
      </c>
      <c r="HH62" s="26">
        <v>6249.9252770699995</v>
      </c>
      <c r="HI62" s="26">
        <v>5903.9172513399999</v>
      </c>
      <c r="HJ62" s="26">
        <v>11091.027121250003</v>
      </c>
      <c r="HK62" s="26">
        <v>5808.5568130000001</v>
      </c>
      <c r="HL62" s="26">
        <v>9453.8518856499995</v>
      </c>
      <c r="HM62" s="26">
        <v>8185.5706300200009</v>
      </c>
      <c r="HN62" s="26">
        <v>6214.7261598799996</v>
      </c>
      <c r="HO62" s="26">
        <v>5959.5003129199995</v>
      </c>
      <c r="HP62" s="26">
        <v>6458.3762355999997</v>
      </c>
      <c r="HQ62" s="26">
        <v>6862.2639499600018</v>
      </c>
      <c r="HR62" s="26">
        <v>7015.7573112</v>
      </c>
      <c r="HS62" s="26">
        <v>6069.4292371199999</v>
      </c>
      <c r="HT62" s="26">
        <v>5973.9967690800004</v>
      </c>
      <c r="HU62" s="26">
        <v>5894.5938728100018</v>
      </c>
      <c r="HV62" s="26">
        <v>10190.807659760001</v>
      </c>
      <c r="HW62" s="26">
        <v>5457.3739289500008</v>
      </c>
      <c r="HX62" s="26">
        <v>9728.4974605599982</v>
      </c>
      <c r="HY62" s="26">
        <v>7979.2843063600012</v>
      </c>
      <c r="HZ62" s="26">
        <v>6242.2631666099996</v>
      </c>
      <c r="IA62" s="26">
        <v>6637.2048015800001</v>
      </c>
      <c r="IB62" s="26">
        <v>6101.1110900000003</v>
      </c>
      <c r="IC62" s="26">
        <v>5831.24046524</v>
      </c>
      <c r="ID62" s="26">
        <v>6806.7207955700005</v>
      </c>
      <c r="IE62" s="26">
        <v>16740.40433696</v>
      </c>
      <c r="IF62" s="26">
        <v>7078.7274929800005</v>
      </c>
      <c r="IG62" s="26">
        <v>5263.8173984200002</v>
      </c>
      <c r="IH62" s="26">
        <v>5798.3943079000001</v>
      </c>
      <c r="II62" s="26">
        <v>5638.9782930299998</v>
      </c>
      <c r="IJ62" s="26">
        <v>8818.8896905599995</v>
      </c>
      <c r="IK62" s="26">
        <v>8306.0547126500005</v>
      </c>
      <c r="IL62" s="26">
        <v>5833.0235773200011</v>
      </c>
      <c r="IM62" s="26">
        <v>6618.9635556599997</v>
      </c>
      <c r="IN62" s="26">
        <v>6202.2954662599996</v>
      </c>
      <c r="IO62" s="26">
        <v>9326.9263709300012</v>
      </c>
      <c r="IP62" s="26">
        <v>6391.1101709100012</v>
      </c>
      <c r="IQ62" s="26">
        <v>5677.1080950900005</v>
      </c>
      <c r="IR62" s="26">
        <v>6760.0375181400004</v>
      </c>
      <c r="IS62" s="26">
        <v>5201.1118805899996</v>
      </c>
      <c r="IT62" s="26">
        <v>5800.9326294600005</v>
      </c>
      <c r="IU62" s="26">
        <v>5178.8884992100002</v>
      </c>
      <c r="IV62" s="26">
        <v>8791.4358746700018</v>
      </c>
      <c r="IW62" s="26">
        <v>7316.5651954700006</v>
      </c>
      <c r="IX62" s="26">
        <v>5696.7047706599997</v>
      </c>
      <c r="IY62" s="26">
        <v>6291.4231839900003</v>
      </c>
      <c r="IZ62" s="26">
        <v>5751.7632089899989</v>
      </c>
      <c r="JA62" s="26">
        <v>9081.8272940400002</v>
      </c>
      <c r="JB62" s="26">
        <v>5993.0792937300002</v>
      </c>
      <c r="JC62" s="26">
        <v>11805.09266368</v>
      </c>
      <c r="JD62" s="26">
        <v>6406.7895802100002</v>
      </c>
      <c r="JE62" s="26">
        <v>5378.6223182700005</v>
      </c>
      <c r="JF62" s="26">
        <v>5545.2974604899991</v>
      </c>
      <c r="JG62" s="26">
        <v>5190.1427342100014</v>
      </c>
      <c r="JH62" s="26">
        <v>8516.9583475300005</v>
      </c>
      <c r="JI62" s="26">
        <v>8064.990826700001</v>
      </c>
      <c r="JJ62" s="26">
        <v>5591.0442661899997</v>
      </c>
      <c r="JK62" s="26">
        <v>6011.1469218800012</v>
      </c>
      <c r="JL62" s="26">
        <v>6080.8404594000003</v>
      </c>
      <c r="JM62" s="26">
        <v>9810.448801489998</v>
      </c>
      <c r="JN62" s="26">
        <v>5686.809732409999</v>
      </c>
      <c r="JO62" s="26">
        <v>10064.465859599999</v>
      </c>
    </row>
    <row r="63" spans="1:275" x14ac:dyDescent="0.2">
      <c r="A63" s="33" t="s">
        <v>5</v>
      </c>
      <c r="B63" s="26">
        <v>32298.518762319996</v>
      </c>
      <c r="C63" s="26">
        <v>14722.440914209999</v>
      </c>
      <c r="D63" s="26">
        <v>19717.218522920004</v>
      </c>
      <c r="E63" s="26">
        <v>32514.400743870003</v>
      </c>
      <c r="F63" s="26">
        <v>15390.57142548</v>
      </c>
      <c r="G63" s="26">
        <v>15818.702740329998</v>
      </c>
      <c r="H63" s="26">
        <v>17220.28940813</v>
      </c>
      <c r="I63" s="26">
        <v>35769.36134309</v>
      </c>
      <c r="J63" s="26">
        <v>21783.493169219997</v>
      </c>
      <c r="K63" s="26">
        <v>83916.621997930008</v>
      </c>
      <c r="L63" s="26">
        <v>19659.04682413</v>
      </c>
      <c r="M63" s="26">
        <v>13820.41847006</v>
      </c>
      <c r="N63" s="26">
        <v>32881.818953219998</v>
      </c>
      <c r="O63" s="26">
        <v>14073.932387209999</v>
      </c>
      <c r="P63" s="26">
        <v>21085.340719549997</v>
      </c>
      <c r="Q63" s="26">
        <v>32034.741310090001</v>
      </c>
      <c r="R63" s="26">
        <v>17931.76217369</v>
      </c>
      <c r="S63" s="26">
        <v>16254.470561369997</v>
      </c>
      <c r="T63" s="26">
        <v>15073.27224403</v>
      </c>
      <c r="U63" s="26">
        <v>20895.084820249998</v>
      </c>
      <c r="V63" s="26">
        <v>21626.089419550004</v>
      </c>
      <c r="W63" s="26">
        <v>39458.810027350002</v>
      </c>
      <c r="X63" s="26">
        <v>18709.591064880002</v>
      </c>
      <c r="Y63" s="26">
        <v>14021.159049799999</v>
      </c>
      <c r="Z63" s="26">
        <v>29823.428669540001</v>
      </c>
      <c r="AA63" s="26">
        <v>15320.27366692</v>
      </c>
      <c r="AB63" s="26">
        <v>21031.445312800006</v>
      </c>
      <c r="AC63" s="26">
        <v>27766.317434660003</v>
      </c>
      <c r="AD63" s="26">
        <v>14700.036684319997</v>
      </c>
      <c r="AE63" s="26">
        <v>15604.296596680002</v>
      </c>
      <c r="AF63" s="26">
        <v>15052.669670879999</v>
      </c>
      <c r="AG63" s="26">
        <v>20321.053148349998</v>
      </c>
      <c r="AH63" s="26">
        <v>20166.612850149999</v>
      </c>
      <c r="AI63" s="26">
        <v>42617.30939301</v>
      </c>
      <c r="AJ63" s="26">
        <v>23394.992191099998</v>
      </c>
      <c r="AK63" s="26">
        <v>13200.075763000001</v>
      </c>
      <c r="AL63" s="26">
        <v>14595.592738289999</v>
      </c>
      <c r="AM63" s="26">
        <v>14705.161900449999</v>
      </c>
      <c r="AN63" s="26">
        <v>20589.134069289998</v>
      </c>
      <c r="AO63" s="26">
        <v>29975.051885180001</v>
      </c>
      <c r="AP63" s="26">
        <v>16265.835124320001</v>
      </c>
      <c r="AQ63" s="26">
        <v>16833.250797019999</v>
      </c>
      <c r="AR63" s="26">
        <v>18399.224201890003</v>
      </c>
      <c r="AS63" s="26">
        <v>33063.880770880001</v>
      </c>
      <c r="AT63" s="26">
        <v>21771.374280169999</v>
      </c>
      <c r="AU63" s="26">
        <v>36436.230543440004</v>
      </c>
      <c r="AV63" s="26">
        <v>25798.89655093</v>
      </c>
      <c r="AW63" s="26">
        <v>13647.68298202</v>
      </c>
      <c r="AX63" s="26">
        <v>13812.085282780001</v>
      </c>
      <c r="AY63" s="26">
        <v>13815.155946919998</v>
      </c>
      <c r="AZ63" s="26">
        <v>18767.609989770001</v>
      </c>
      <c r="BA63" s="26">
        <v>28283.577789039999</v>
      </c>
      <c r="BB63" s="26">
        <v>13477.513590540002</v>
      </c>
      <c r="BC63" s="26">
        <v>15757.642997230001</v>
      </c>
      <c r="BD63" s="26">
        <v>14675.634415399998</v>
      </c>
      <c r="BE63" s="26">
        <v>34008.241859419999</v>
      </c>
      <c r="BF63" s="26">
        <v>17185.657859179999</v>
      </c>
      <c r="BG63" s="26">
        <v>17671.255838039997</v>
      </c>
      <c r="BH63" s="26">
        <v>24444.822208840007</v>
      </c>
      <c r="BI63" s="26">
        <v>13015.782154550003</v>
      </c>
      <c r="BJ63" s="26">
        <v>12562.61835253</v>
      </c>
      <c r="BK63" s="26">
        <v>13421.615274910002</v>
      </c>
      <c r="BL63" s="26">
        <v>17646.8264475</v>
      </c>
      <c r="BM63" s="26">
        <v>29260.47063955</v>
      </c>
      <c r="BN63" s="26">
        <v>14044.555250000001</v>
      </c>
      <c r="BO63" s="26">
        <v>13553.566143509999</v>
      </c>
      <c r="BP63" s="26">
        <v>13209.203803269997</v>
      </c>
      <c r="BQ63" s="26">
        <v>33527.136159310001</v>
      </c>
      <c r="BR63" s="26">
        <v>17532.361033249999</v>
      </c>
      <c r="BS63" s="26">
        <v>45968.695076500007</v>
      </c>
      <c r="BT63" s="26">
        <v>25787.422426249999</v>
      </c>
      <c r="BU63" s="26">
        <v>12800.25761875</v>
      </c>
      <c r="BV63" s="26">
        <v>31527.482934840002</v>
      </c>
      <c r="BW63" s="26">
        <v>13327.09459832</v>
      </c>
      <c r="BX63" s="26">
        <v>16722.689912040001</v>
      </c>
      <c r="BY63" s="26">
        <v>29117.782287200003</v>
      </c>
      <c r="BZ63" s="26">
        <v>12659.392035000001</v>
      </c>
      <c r="CA63" s="26">
        <v>13797.27574816</v>
      </c>
      <c r="CB63" s="26">
        <v>12785.969212100001</v>
      </c>
      <c r="CC63" s="26">
        <v>30580.1856448</v>
      </c>
      <c r="CD63" s="26">
        <v>17640.784080280002</v>
      </c>
      <c r="CE63" s="26">
        <v>42800.668643340003</v>
      </c>
      <c r="CF63" s="26">
        <v>15087.407835109998</v>
      </c>
      <c r="CG63" s="26">
        <v>11483.424957409998</v>
      </c>
      <c r="CH63" s="26">
        <v>29494.009451539998</v>
      </c>
      <c r="CI63" s="26">
        <v>12040.625573120004</v>
      </c>
      <c r="CJ63" s="26">
        <v>16678.732141330001</v>
      </c>
      <c r="CK63" s="26">
        <v>25277.162092120005</v>
      </c>
      <c r="CL63" s="26">
        <v>12382.242835710002</v>
      </c>
      <c r="CM63" s="26">
        <v>13932.07416817</v>
      </c>
      <c r="CN63" s="26">
        <v>13020.735509279999</v>
      </c>
      <c r="CO63" s="26">
        <v>18132.26412326</v>
      </c>
      <c r="CP63" s="26">
        <v>18195.610221719999</v>
      </c>
      <c r="CQ63" s="26">
        <v>13425.96661069</v>
      </c>
      <c r="CR63" s="26">
        <v>17689.199581590001</v>
      </c>
      <c r="CS63" s="26">
        <v>11661.840035339999</v>
      </c>
      <c r="CT63" s="26">
        <v>13034.200464339998</v>
      </c>
      <c r="CU63" s="26">
        <v>13429.604244739998</v>
      </c>
      <c r="CV63" s="26">
        <v>18019.241214810001</v>
      </c>
      <c r="CW63" s="26">
        <v>29282.381069299998</v>
      </c>
      <c r="CX63" s="26">
        <v>12433.83210265</v>
      </c>
      <c r="CY63" s="26">
        <v>14308.20226984</v>
      </c>
      <c r="CZ63" s="26">
        <v>13511.685444690002</v>
      </c>
      <c r="DA63" s="26">
        <v>35694.026555959994</v>
      </c>
      <c r="DB63" s="26">
        <v>13139.13761543</v>
      </c>
      <c r="DC63" s="26">
        <v>72414.886736989996</v>
      </c>
      <c r="DD63" s="26">
        <v>23340.559675640001</v>
      </c>
      <c r="DE63" s="26">
        <v>12106.425710269999</v>
      </c>
      <c r="DF63" s="26">
        <v>11621.32207097</v>
      </c>
      <c r="DG63" s="26">
        <v>12252.88436994</v>
      </c>
      <c r="DH63" s="26">
        <v>17512.44552705</v>
      </c>
      <c r="DI63" s="26">
        <v>28934.932330889998</v>
      </c>
      <c r="DJ63" s="26">
        <v>12622.784831589999</v>
      </c>
      <c r="DK63" s="26">
        <v>14636.280517100002</v>
      </c>
      <c r="DL63" s="26">
        <v>12386.955467660002</v>
      </c>
      <c r="DM63" s="26">
        <v>30633.250792339997</v>
      </c>
      <c r="DN63" s="26">
        <v>12517.077797580001</v>
      </c>
      <c r="DO63" s="26">
        <v>18066.555014180001</v>
      </c>
      <c r="DP63" s="26">
        <v>23180.089492099996</v>
      </c>
      <c r="DQ63" s="26">
        <v>12290.821091219999</v>
      </c>
      <c r="DR63" s="26">
        <v>11458.340874150002</v>
      </c>
      <c r="DS63" s="26">
        <v>11846.255279380001</v>
      </c>
      <c r="DT63" s="26">
        <v>16650.31977102</v>
      </c>
      <c r="DU63" s="26">
        <v>31383.638825939997</v>
      </c>
      <c r="DV63" s="26">
        <v>13289.943755660001</v>
      </c>
      <c r="DW63" s="26">
        <v>15084.103054580002</v>
      </c>
      <c r="DX63" s="26">
        <v>13322.091414910001</v>
      </c>
      <c r="DY63" s="26">
        <v>39948.734989709999</v>
      </c>
      <c r="DZ63" s="26">
        <v>13020.95695568</v>
      </c>
      <c r="EA63" s="26">
        <v>45474.975224400012</v>
      </c>
      <c r="EB63" s="26">
        <v>26607.572505689994</v>
      </c>
      <c r="EC63" s="26">
        <v>12741.42408945</v>
      </c>
      <c r="ED63" s="26">
        <v>21349.76958692</v>
      </c>
      <c r="EE63" s="26">
        <v>11876.73119332</v>
      </c>
      <c r="EF63" s="26">
        <v>17511.17222715</v>
      </c>
      <c r="EG63" s="26">
        <v>36229.345000709996</v>
      </c>
      <c r="EH63" s="26">
        <v>13022.756450000001</v>
      </c>
      <c r="EI63" s="26">
        <v>13484.213752770002</v>
      </c>
      <c r="EJ63" s="26">
        <v>13597.686423519999</v>
      </c>
      <c r="EK63" s="26">
        <v>41075.193622950006</v>
      </c>
      <c r="EL63" s="26">
        <v>17792.684190520002</v>
      </c>
      <c r="EM63" s="26">
        <v>76500.590058960006</v>
      </c>
      <c r="EN63" s="26">
        <v>26114.201850159996</v>
      </c>
      <c r="EO63" s="26">
        <v>11978.712956400001</v>
      </c>
      <c r="EP63" s="26">
        <v>31809.159166490001</v>
      </c>
      <c r="EQ63" s="26">
        <v>11857.069248229998</v>
      </c>
      <c r="ER63" s="26">
        <v>16019.5805652</v>
      </c>
      <c r="ES63" s="26">
        <v>23623.360326940005</v>
      </c>
      <c r="ET63" s="26">
        <v>12302.699834270001</v>
      </c>
      <c r="EU63" s="26">
        <v>13001.240187580002</v>
      </c>
      <c r="EV63" s="26">
        <v>12775.099053599999</v>
      </c>
      <c r="EW63" s="26">
        <v>17775.371478540001</v>
      </c>
      <c r="EX63" s="26">
        <v>18411.349126990001</v>
      </c>
      <c r="EY63" s="26">
        <v>15316.51713127</v>
      </c>
      <c r="EZ63" s="26">
        <v>16388.53214517</v>
      </c>
      <c r="FA63" s="26">
        <v>12787.489740749998</v>
      </c>
      <c r="FB63" s="26">
        <v>31351.264779509998</v>
      </c>
      <c r="FC63" s="26">
        <v>12004.251235259997</v>
      </c>
      <c r="FD63" s="26">
        <v>18258.707657399998</v>
      </c>
      <c r="FE63" s="26">
        <v>24890.402723570005</v>
      </c>
      <c r="FF63" s="26">
        <v>12734.462937429998</v>
      </c>
      <c r="FG63" s="26">
        <v>15100.796319379999</v>
      </c>
      <c r="FH63" s="26">
        <v>12891.574708660004</v>
      </c>
      <c r="FI63" s="26">
        <v>17607.440032899998</v>
      </c>
      <c r="FJ63" s="26">
        <v>18962.46638595</v>
      </c>
      <c r="FK63" s="26">
        <v>43176.214648640009</v>
      </c>
      <c r="FL63" s="26">
        <v>26069.430341329997</v>
      </c>
      <c r="FM63" s="26">
        <v>12002.209369709999</v>
      </c>
      <c r="FN63" s="26">
        <v>10862.79542033</v>
      </c>
      <c r="FO63" s="26">
        <v>11937.249476250001</v>
      </c>
      <c r="FP63" s="26">
        <v>18962.396243940002</v>
      </c>
      <c r="FQ63" s="26">
        <v>25000.912488710001</v>
      </c>
      <c r="FR63" s="26">
        <v>11653.791845280002</v>
      </c>
      <c r="FS63" s="26">
        <v>14599.184170750001</v>
      </c>
      <c r="FT63" s="26">
        <v>13896.853996079997</v>
      </c>
      <c r="FU63" s="26">
        <v>39189.533565270001</v>
      </c>
      <c r="FV63" s="26">
        <v>19793.771459880001</v>
      </c>
      <c r="FW63" s="26">
        <v>44931.320418040006</v>
      </c>
      <c r="FX63" s="26">
        <v>24335.552151250002</v>
      </c>
      <c r="FY63" s="26">
        <v>13029.149357210003</v>
      </c>
      <c r="FZ63" s="26">
        <v>11871.121213380002</v>
      </c>
      <c r="GA63" s="26">
        <v>12099.202781519998</v>
      </c>
      <c r="GB63" s="26">
        <v>18112.736014149999</v>
      </c>
      <c r="GC63" s="26">
        <v>26893.463727599996</v>
      </c>
      <c r="GD63" s="26">
        <v>12277.5638378</v>
      </c>
      <c r="GE63" s="26">
        <v>15990.830497069999</v>
      </c>
      <c r="GF63" s="26">
        <v>12779.178726009999</v>
      </c>
      <c r="GG63" s="26">
        <v>37541.199924759996</v>
      </c>
      <c r="GH63" s="26">
        <v>17972.402686829999</v>
      </c>
      <c r="GI63" s="26">
        <v>12605.979999000003</v>
      </c>
      <c r="GJ63" s="26">
        <v>27676.877381089998</v>
      </c>
      <c r="GK63" s="26">
        <v>12736.030675400001</v>
      </c>
      <c r="GL63" s="26">
        <v>11635.37542778</v>
      </c>
      <c r="GM63" s="26">
        <v>11394.697743849998</v>
      </c>
      <c r="GN63" s="26">
        <v>19226.084462050003</v>
      </c>
      <c r="GO63" s="26">
        <v>26230.879718390002</v>
      </c>
      <c r="GP63" s="26">
        <v>19473.42574404</v>
      </c>
      <c r="GQ63" s="26">
        <v>13097.734095889999</v>
      </c>
      <c r="GR63" s="26">
        <v>13087.181318509998</v>
      </c>
      <c r="GS63" s="26">
        <v>38635.803783279996</v>
      </c>
      <c r="GT63" s="26">
        <v>16767.190031420003</v>
      </c>
      <c r="GU63" s="26">
        <v>73717.714512879989</v>
      </c>
      <c r="GV63" s="26">
        <v>23585.286838849996</v>
      </c>
      <c r="GW63" s="26">
        <v>11303.734180469999</v>
      </c>
      <c r="GX63" s="26">
        <v>30442.680867020001</v>
      </c>
      <c r="GY63" s="26">
        <v>11883.871591659998</v>
      </c>
      <c r="GZ63" s="26">
        <v>16092.71915216</v>
      </c>
      <c r="HA63" s="26">
        <v>25207.122317869998</v>
      </c>
      <c r="HB63" s="26">
        <v>11193.370463720003</v>
      </c>
      <c r="HC63" s="26">
        <v>12439.375741080001</v>
      </c>
      <c r="HD63" s="26">
        <v>11765.950267090002</v>
      </c>
      <c r="HE63" s="26">
        <v>35577.121879039994</v>
      </c>
      <c r="HF63" s="26">
        <v>17360.866638</v>
      </c>
      <c r="HG63" s="26">
        <v>42683.409835350001</v>
      </c>
      <c r="HH63" s="26">
        <v>14204.301446859999</v>
      </c>
      <c r="HI63" s="26">
        <v>11243.44464793</v>
      </c>
      <c r="HJ63" s="26">
        <v>29282.539842699993</v>
      </c>
      <c r="HK63" s="26">
        <v>11333.373037929998</v>
      </c>
      <c r="HL63" s="26">
        <v>16632.067231370002</v>
      </c>
      <c r="HM63" s="26">
        <v>21818.367394360001</v>
      </c>
      <c r="HN63" s="26">
        <v>10987.18760646</v>
      </c>
      <c r="HO63" s="26">
        <v>11801.09765939</v>
      </c>
      <c r="HP63" s="26">
        <v>11849.511652799998</v>
      </c>
      <c r="HQ63" s="26">
        <v>15295.528111989999</v>
      </c>
      <c r="HR63" s="26">
        <v>16674.34291422</v>
      </c>
      <c r="HS63" s="26">
        <v>11477.25853755</v>
      </c>
      <c r="HT63" s="26">
        <v>13619.831837679998</v>
      </c>
      <c r="HU63" s="26">
        <v>11550.169047450001</v>
      </c>
      <c r="HV63" s="26">
        <v>28629.870497659995</v>
      </c>
      <c r="HW63" s="26">
        <v>10483.91384442</v>
      </c>
      <c r="HX63" s="26">
        <v>15567.697067649999</v>
      </c>
      <c r="HY63" s="26">
        <v>23985.815612040002</v>
      </c>
      <c r="HZ63" s="26">
        <v>10788.143029440002</v>
      </c>
      <c r="IA63" s="26">
        <v>12925.291659979999</v>
      </c>
      <c r="IB63" s="26">
        <v>11314.7121118</v>
      </c>
      <c r="IC63" s="26">
        <v>15466.715319700001</v>
      </c>
      <c r="ID63" s="26">
        <v>16575.964095629999</v>
      </c>
      <c r="IE63" s="26">
        <v>66397.893109890007</v>
      </c>
      <c r="IF63" s="26">
        <v>20166.672668039999</v>
      </c>
      <c r="IG63" s="26">
        <v>10477.94172187</v>
      </c>
      <c r="IH63" s="26">
        <v>9855.1981992200017</v>
      </c>
      <c r="II63" s="26">
        <v>10883.930932949999</v>
      </c>
      <c r="IJ63" s="26">
        <v>16182.918739539999</v>
      </c>
      <c r="IK63" s="26">
        <v>22120.76534908</v>
      </c>
      <c r="IL63" s="26">
        <v>10565.240488000001</v>
      </c>
      <c r="IM63" s="26">
        <v>13192.360508179998</v>
      </c>
      <c r="IN63" s="26">
        <v>10731.912079829999</v>
      </c>
      <c r="IO63" s="26">
        <v>30857.349970769999</v>
      </c>
      <c r="IP63" s="26">
        <v>16195.32683765</v>
      </c>
      <c r="IQ63" s="26">
        <v>10756.792810139999</v>
      </c>
      <c r="IR63" s="26">
        <v>18036.637058209999</v>
      </c>
      <c r="IS63" s="26">
        <v>9733.8122418200001</v>
      </c>
      <c r="IT63" s="26">
        <v>9031.8686733699979</v>
      </c>
      <c r="IU63" s="26">
        <v>10523.85945799</v>
      </c>
      <c r="IV63" s="26">
        <v>15142.80923703</v>
      </c>
      <c r="IW63" s="26">
        <v>21885.863304780003</v>
      </c>
      <c r="IX63" s="26">
        <v>10360.205809660003</v>
      </c>
      <c r="IY63" s="26">
        <v>12873.727234379996</v>
      </c>
      <c r="IZ63" s="26">
        <v>11059.302167439999</v>
      </c>
      <c r="JA63" s="26">
        <v>31397.894184589997</v>
      </c>
      <c r="JB63" s="26">
        <v>13723.275013390001</v>
      </c>
      <c r="JC63" s="26">
        <v>37682.207223869991</v>
      </c>
      <c r="JD63" s="26">
        <v>19140.229155349996</v>
      </c>
      <c r="JE63" s="26">
        <v>9662.9688143499989</v>
      </c>
      <c r="JF63" s="26">
        <v>8898.0169086200003</v>
      </c>
      <c r="JG63" s="26">
        <v>9383.1765890999995</v>
      </c>
      <c r="JH63" s="26">
        <v>16063.671024290001</v>
      </c>
      <c r="JI63" s="26">
        <v>22876.481428729996</v>
      </c>
      <c r="JJ63" s="26">
        <v>10153.099667489998</v>
      </c>
      <c r="JK63" s="26">
        <v>13115.658306060001</v>
      </c>
      <c r="JL63" s="26">
        <v>10142.65449359</v>
      </c>
      <c r="JM63" s="26">
        <v>32026.592762690001</v>
      </c>
      <c r="JN63" s="26">
        <v>13504.555653149999</v>
      </c>
      <c r="JO63" s="26">
        <v>35721.931576489995</v>
      </c>
    </row>
    <row r="64" spans="1:275" x14ac:dyDescent="0.2">
      <c r="A64" s="33" t="s">
        <v>6</v>
      </c>
      <c r="B64" s="26">
        <v>65286.153841240011</v>
      </c>
      <c r="C64" s="26">
        <v>118942.33515017999</v>
      </c>
      <c r="D64" s="26">
        <v>112724.27293993</v>
      </c>
      <c r="E64" s="26">
        <v>102721.19605608001</v>
      </c>
      <c r="F64" s="26">
        <v>117612.72876257999</v>
      </c>
      <c r="G64" s="26">
        <v>114722.45367285</v>
      </c>
      <c r="H64" s="26">
        <v>111903.59086009001</v>
      </c>
      <c r="I64" s="26">
        <v>105691.33161240001</v>
      </c>
      <c r="J64" s="26">
        <v>110031.73984765002</v>
      </c>
      <c r="K64" s="26">
        <v>67587.486161859997</v>
      </c>
      <c r="L64" s="26">
        <v>111330.19941218001</v>
      </c>
      <c r="M64" s="26">
        <v>114569.37107027</v>
      </c>
      <c r="N64" s="26">
        <v>66076.34333619001</v>
      </c>
      <c r="O64" s="26">
        <v>111966.02277785998</v>
      </c>
      <c r="P64" s="26">
        <v>103707.35128242003</v>
      </c>
      <c r="Q64" s="26">
        <v>95267.669931470009</v>
      </c>
      <c r="R64" s="26">
        <v>105576.94802360001</v>
      </c>
      <c r="S64" s="26">
        <v>103877.99834669</v>
      </c>
      <c r="T64" s="26">
        <v>98860.060436999993</v>
      </c>
      <c r="U64" s="26">
        <v>101081.85539623001</v>
      </c>
      <c r="V64" s="26">
        <v>99130.428211379985</v>
      </c>
      <c r="W64" s="26">
        <v>84312.162004179991</v>
      </c>
      <c r="X64" s="26">
        <v>100004.33808306001</v>
      </c>
      <c r="Y64" s="26">
        <v>104706.49963503001</v>
      </c>
      <c r="Z64" s="26">
        <v>57217.743788319989</v>
      </c>
      <c r="AA64" s="26">
        <v>101733.49235686001</v>
      </c>
      <c r="AB64" s="26">
        <v>94451.896145509992</v>
      </c>
      <c r="AC64" s="26">
        <v>82837.608706950006</v>
      </c>
      <c r="AD64" s="26">
        <v>94434.467201369989</v>
      </c>
      <c r="AE64" s="26">
        <v>92673.20810964999</v>
      </c>
      <c r="AF64" s="26">
        <v>93478.946414890015</v>
      </c>
      <c r="AG64" s="26">
        <v>95673.246264660003</v>
      </c>
      <c r="AH64" s="26">
        <v>93480.968772349996</v>
      </c>
      <c r="AI64" s="26">
        <v>74815.935529929993</v>
      </c>
      <c r="AJ64" s="26">
        <v>95844.045128409998</v>
      </c>
      <c r="AK64" s="26">
        <v>102616.91711524002</v>
      </c>
      <c r="AL64" s="26">
        <v>76775.738439649998</v>
      </c>
      <c r="AM64" s="26">
        <v>97061.050989830022</v>
      </c>
      <c r="AN64" s="26">
        <v>90935.181882720004</v>
      </c>
      <c r="AO64" s="26">
        <v>83040.832236019996</v>
      </c>
      <c r="AP64" s="26">
        <v>91264.595878249995</v>
      </c>
      <c r="AQ64" s="26">
        <v>91399.074429230022</v>
      </c>
      <c r="AR64" s="26">
        <v>87641.94673113001</v>
      </c>
      <c r="AS64" s="26">
        <v>80757.167338309984</v>
      </c>
      <c r="AT64" s="26">
        <v>82854.13470498001</v>
      </c>
      <c r="AU64" s="26">
        <v>72773.366706319997</v>
      </c>
      <c r="AV64" s="26">
        <v>90800.998556299994</v>
      </c>
      <c r="AW64" s="26">
        <v>96433.316742039984</v>
      </c>
      <c r="AX64" s="26">
        <v>85536.033079069995</v>
      </c>
      <c r="AY64" s="26">
        <v>95829.520836599986</v>
      </c>
      <c r="AZ64" s="26">
        <v>89644.206503570022</v>
      </c>
      <c r="BA64" s="26">
        <v>81722.220399839993</v>
      </c>
      <c r="BB64" s="26">
        <v>93158.855070099991</v>
      </c>
      <c r="BC64" s="26">
        <v>89478.768628710008</v>
      </c>
      <c r="BD64" s="26">
        <v>88867.093831379985</v>
      </c>
      <c r="BE64" s="26">
        <v>79974.917104879991</v>
      </c>
      <c r="BF64" s="26">
        <v>86544.268626440011</v>
      </c>
      <c r="BG64" s="26">
        <v>88758.26813442001</v>
      </c>
      <c r="BH64" s="26">
        <v>85653.944519629993</v>
      </c>
      <c r="BI64" s="26">
        <v>90061.389452960007</v>
      </c>
      <c r="BJ64" s="26">
        <v>81060.216478790011</v>
      </c>
      <c r="BK64" s="26">
        <v>89860.822417440009</v>
      </c>
      <c r="BL64" s="26">
        <v>84438.320382220016</v>
      </c>
      <c r="BM64" s="26">
        <v>75729.342291170004</v>
      </c>
      <c r="BN64" s="26">
        <v>87262.808535210017</v>
      </c>
      <c r="BO64" s="26">
        <v>86809.367614150018</v>
      </c>
      <c r="BP64" s="26">
        <v>83808.785183630011</v>
      </c>
      <c r="BQ64" s="26">
        <v>76626.120240130011</v>
      </c>
      <c r="BR64" s="26">
        <v>82168.487850649995</v>
      </c>
      <c r="BS64" s="26">
        <v>64279.395309169995</v>
      </c>
      <c r="BT64" s="26">
        <v>79031.546559980008</v>
      </c>
      <c r="BU64" s="26">
        <v>87683.980807259999</v>
      </c>
      <c r="BV64" s="26">
        <v>51034.714938419987</v>
      </c>
      <c r="BW64" s="26">
        <v>84528.988015590003</v>
      </c>
      <c r="BX64" s="26">
        <v>80659.349562589981</v>
      </c>
      <c r="BY64" s="26">
        <v>71459.564932590001</v>
      </c>
      <c r="BZ64" s="26">
        <v>82954.126988659991</v>
      </c>
      <c r="CA64" s="26">
        <v>80313.557942619998</v>
      </c>
      <c r="CB64" s="26">
        <v>79092.970217760012</v>
      </c>
      <c r="CC64" s="26">
        <v>75603.722828469981</v>
      </c>
      <c r="CD64" s="26">
        <v>78866.377102880011</v>
      </c>
      <c r="CE64" s="26">
        <v>63572.349472660004</v>
      </c>
      <c r="CF64" s="26">
        <v>80873.607235219999</v>
      </c>
      <c r="CG64" s="26">
        <v>82795.633480479999</v>
      </c>
      <c r="CH64" s="26">
        <v>52751.556280549994</v>
      </c>
      <c r="CI64" s="26">
        <v>83104.738076139998</v>
      </c>
      <c r="CJ64" s="26">
        <v>77375.07767181001</v>
      </c>
      <c r="CK64" s="26">
        <v>70111.019121260018</v>
      </c>
      <c r="CL64" s="26">
        <v>78336.156655759987</v>
      </c>
      <c r="CM64" s="26">
        <v>77237.62939029999</v>
      </c>
      <c r="CN64" s="26">
        <v>77207.390009060007</v>
      </c>
      <c r="CO64" s="26">
        <v>78430.539444350012</v>
      </c>
      <c r="CP64" s="26">
        <v>77060.657845590016</v>
      </c>
      <c r="CQ64" s="26">
        <v>76328.810285230007</v>
      </c>
      <c r="CR64" s="26">
        <v>78160.847333860002</v>
      </c>
      <c r="CS64" s="26">
        <v>81551.162662420014</v>
      </c>
      <c r="CT64" s="26">
        <v>66540.715206650013</v>
      </c>
      <c r="CU64" s="26">
        <v>79292.549310360002</v>
      </c>
      <c r="CV64" s="26">
        <v>72901.580456830008</v>
      </c>
      <c r="CW64" s="26">
        <v>67847.996839139989</v>
      </c>
      <c r="CX64" s="26">
        <v>76828.505029480017</v>
      </c>
      <c r="CY64" s="26">
        <v>74455.19083059</v>
      </c>
      <c r="CZ64" s="26">
        <v>73127.138481980001</v>
      </c>
      <c r="DA64" s="26">
        <v>66347.640108449996</v>
      </c>
      <c r="DB64" s="26">
        <v>76447.121121830001</v>
      </c>
      <c r="DC64" s="26">
        <v>46102.895754379999</v>
      </c>
      <c r="DD64" s="26">
        <v>71898.056860680008</v>
      </c>
      <c r="DE64" s="26">
        <v>77443.562237500009</v>
      </c>
      <c r="DF64" s="26">
        <v>66450.914674089989</v>
      </c>
      <c r="DG64" s="26">
        <v>75976.085570120005</v>
      </c>
      <c r="DH64" s="26">
        <v>72292.425222770005</v>
      </c>
      <c r="DI64" s="26">
        <v>66153.61069347999</v>
      </c>
      <c r="DJ64" s="26">
        <v>76242.271954269992</v>
      </c>
      <c r="DK64" s="26">
        <v>74355.043102940006</v>
      </c>
      <c r="DL64" s="26">
        <v>74473.81696079002</v>
      </c>
      <c r="DM64" s="26">
        <v>68326.753026520004</v>
      </c>
      <c r="DN64" s="26">
        <v>76971.049392729998</v>
      </c>
      <c r="DO64" s="26">
        <v>74514.165052379991</v>
      </c>
      <c r="DP64" s="26">
        <v>73545.742604540021</v>
      </c>
      <c r="DQ64" s="26">
        <v>78597.051251099998</v>
      </c>
      <c r="DR64" s="26">
        <v>68448.719005540013</v>
      </c>
      <c r="DS64" s="26">
        <v>79264.871081670004</v>
      </c>
      <c r="DT64" s="26">
        <v>73555.638045550004</v>
      </c>
      <c r="DU64" s="26">
        <v>65026.360475610003</v>
      </c>
      <c r="DV64" s="26">
        <v>78201.414604430014</v>
      </c>
      <c r="DW64" s="26">
        <v>71953.899370510015</v>
      </c>
      <c r="DX64" s="26">
        <v>72163.220761490011</v>
      </c>
      <c r="DY64" s="26">
        <v>62857.162264400002</v>
      </c>
      <c r="DZ64" s="26">
        <v>74525.136157500005</v>
      </c>
      <c r="EA64" s="26">
        <v>56886.70299967</v>
      </c>
      <c r="EB64" s="26">
        <v>69411.252638830003</v>
      </c>
      <c r="EC64" s="26">
        <v>75922.326594350016</v>
      </c>
      <c r="ED64" s="26">
        <v>42933.934562030001</v>
      </c>
      <c r="EE64" s="26">
        <v>76655.615777400002</v>
      </c>
      <c r="EF64" s="26">
        <v>71055.909909520022</v>
      </c>
      <c r="EG64" s="26">
        <v>60338.412437749997</v>
      </c>
      <c r="EH64" s="26">
        <v>77866.048165350003</v>
      </c>
      <c r="EI64" s="26">
        <v>72986.085228130003</v>
      </c>
      <c r="EJ64" s="26">
        <v>68794.002301129993</v>
      </c>
      <c r="EK64" s="26">
        <v>61124.97717151</v>
      </c>
      <c r="EL64" s="26">
        <v>71014.320361300008</v>
      </c>
      <c r="EM64" s="26">
        <v>42407.375716720009</v>
      </c>
      <c r="EN64" s="26">
        <v>68348.059298580003</v>
      </c>
      <c r="EO64" s="26">
        <v>73926.059952290001</v>
      </c>
      <c r="EP64" s="26">
        <v>45689.435768800009</v>
      </c>
      <c r="EQ64" s="26">
        <v>74099.053389599998</v>
      </c>
      <c r="ER64" s="26">
        <v>68709.643651469989</v>
      </c>
      <c r="ES64" s="26">
        <v>65210.920749350007</v>
      </c>
      <c r="ET64" s="26">
        <v>76713.250249019999</v>
      </c>
      <c r="EU64" s="26">
        <v>72208.784859180014</v>
      </c>
      <c r="EV64" s="26">
        <v>69108.616601390007</v>
      </c>
      <c r="EW64" s="26">
        <v>70671.840485790002</v>
      </c>
      <c r="EX64" s="26">
        <v>67730.645087979996</v>
      </c>
      <c r="EY64" s="26">
        <v>69677.374238360004</v>
      </c>
      <c r="EZ64" s="26">
        <v>71733.52178784</v>
      </c>
      <c r="FA64" s="26">
        <v>73535.233463719997</v>
      </c>
      <c r="FB64" s="26">
        <v>44812.093139160002</v>
      </c>
      <c r="FC64" s="26">
        <v>73116.894055800003</v>
      </c>
      <c r="FD64" s="26">
        <v>67975.374486219996</v>
      </c>
      <c r="FE64" s="26">
        <v>63884.664689830002</v>
      </c>
      <c r="FF64" s="26">
        <v>73767.522689970006</v>
      </c>
      <c r="FG64" s="26">
        <v>67384.8431174</v>
      </c>
      <c r="FH64" s="26">
        <v>65585.987003260001</v>
      </c>
      <c r="FI64" s="26">
        <v>67412.699913809993</v>
      </c>
      <c r="FJ64" s="26">
        <v>65558.507975350003</v>
      </c>
      <c r="FK64" s="26">
        <v>50322.53953383</v>
      </c>
      <c r="FL64" s="26">
        <v>63925.467200569998</v>
      </c>
      <c r="FM64" s="26">
        <v>71078.914756339989</v>
      </c>
      <c r="FN64" s="26">
        <v>56466.81158709</v>
      </c>
      <c r="FO64" s="26">
        <v>67414.17774585</v>
      </c>
      <c r="FP64" s="26">
        <v>64624.867605170017</v>
      </c>
      <c r="FQ64" s="26">
        <v>60389.207634499995</v>
      </c>
      <c r="FR64" s="26">
        <v>72032.967069189996</v>
      </c>
      <c r="FS64" s="26">
        <v>65444.300209770008</v>
      </c>
      <c r="FT64" s="26">
        <v>66957.412171830001</v>
      </c>
      <c r="FU64" s="26">
        <v>58188.882599119999</v>
      </c>
      <c r="FV64" s="26">
        <v>64982.912734239995</v>
      </c>
      <c r="FW64" s="26">
        <v>53956.225925400002</v>
      </c>
      <c r="FX64" s="26">
        <v>64304.918355260001</v>
      </c>
      <c r="FY64" s="26">
        <v>69012.753818850004</v>
      </c>
      <c r="FZ64" s="26">
        <v>59661.933600460005</v>
      </c>
      <c r="GA64" s="26">
        <v>68993.531934539991</v>
      </c>
      <c r="GB64" s="26">
        <v>63161.592115370004</v>
      </c>
      <c r="GC64" s="26">
        <v>57670.994410380001</v>
      </c>
      <c r="GD64" s="26">
        <v>68633.254109629997</v>
      </c>
      <c r="GE64" s="26">
        <v>64472.692073299993</v>
      </c>
      <c r="GF64" s="26">
        <v>63734.528473399994</v>
      </c>
      <c r="GG64" s="26">
        <v>54138.107684860006</v>
      </c>
      <c r="GH64" s="26">
        <v>60880.891737760008</v>
      </c>
      <c r="GI64" s="26">
        <v>64780.44558775</v>
      </c>
      <c r="GJ64" s="26">
        <v>58861.81156840999</v>
      </c>
      <c r="GK64" s="26">
        <v>65896.347083109998</v>
      </c>
      <c r="GL64" s="26">
        <v>58502.531120740001</v>
      </c>
      <c r="GM64" s="26">
        <v>65253.297943329999</v>
      </c>
      <c r="GN64" s="26">
        <v>59700.671874799998</v>
      </c>
      <c r="GO64" s="26">
        <v>56047.86321494</v>
      </c>
      <c r="GP64" s="26">
        <v>63275.795705049997</v>
      </c>
      <c r="GQ64" s="26">
        <v>61762.314615930009</v>
      </c>
      <c r="GR64" s="26">
        <v>61399.14089011</v>
      </c>
      <c r="GS64" s="26">
        <v>54378.271952600007</v>
      </c>
      <c r="GT64" s="26">
        <v>62060.67426136</v>
      </c>
      <c r="GU64" s="26">
        <v>36386.545398170005</v>
      </c>
      <c r="GV64" s="26">
        <v>60988.981945809996</v>
      </c>
      <c r="GW64" s="26">
        <v>65564.032546829985</v>
      </c>
      <c r="GX64" s="26">
        <v>37872.224227569997</v>
      </c>
      <c r="GY64" s="26">
        <v>64876.008271680003</v>
      </c>
      <c r="GZ64" s="26">
        <v>60297.71644869</v>
      </c>
      <c r="HA64" s="26">
        <v>54702.346298659999</v>
      </c>
      <c r="HB64" s="26">
        <v>64335.965280489989</v>
      </c>
      <c r="HC64" s="26">
        <v>59928.488035070004</v>
      </c>
      <c r="HD64" s="26">
        <v>60849.163557209999</v>
      </c>
      <c r="HE64" s="26">
        <v>52862.596239909995</v>
      </c>
      <c r="HF64" s="26">
        <v>58671.360033280012</v>
      </c>
      <c r="HG64" s="26">
        <v>50160.756731140013</v>
      </c>
      <c r="HH64" s="26">
        <v>60878.444466060006</v>
      </c>
      <c r="HI64" s="26">
        <v>61476.860440780009</v>
      </c>
      <c r="HJ64" s="26">
        <v>38619.157980119999</v>
      </c>
      <c r="HK64" s="26">
        <v>63629.096408190009</v>
      </c>
      <c r="HL64" s="26">
        <v>57066.164371629995</v>
      </c>
      <c r="HM64" s="26">
        <v>54621.681626100006</v>
      </c>
      <c r="HN64" s="26">
        <v>60333.078252400002</v>
      </c>
      <c r="HO64" s="26">
        <v>58630.930483770011</v>
      </c>
      <c r="HP64" s="26">
        <v>56968.503346899997</v>
      </c>
      <c r="HQ64" s="26">
        <v>57296.015852830002</v>
      </c>
      <c r="HR64" s="26">
        <v>54454.918007520013</v>
      </c>
      <c r="HS64" s="26">
        <v>55439.005621150005</v>
      </c>
      <c r="HT64" s="26">
        <v>56980.746569819996</v>
      </c>
      <c r="HU64" s="26">
        <v>57819.402270940009</v>
      </c>
      <c r="HV64" s="26">
        <v>38485.759248909999</v>
      </c>
      <c r="HW64" s="26">
        <v>58935.576128910005</v>
      </c>
      <c r="HX64" s="26">
        <v>52710.400178609998</v>
      </c>
      <c r="HY64" s="26">
        <v>51032.816530109994</v>
      </c>
      <c r="HZ64" s="26">
        <v>58446.725891789996</v>
      </c>
      <c r="IA64" s="26">
        <v>55471.364426770007</v>
      </c>
      <c r="IB64" s="26">
        <v>53448.046621140005</v>
      </c>
      <c r="IC64" s="26">
        <v>54680.341394009993</v>
      </c>
      <c r="ID64" s="26">
        <v>53377.907045159998</v>
      </c>
      <c r="IE64" s="26">
        <v>32847.611426160001</v>
      </c>
      <c r="IF64" s="26">
        <v>53039.913816499997</v>
      </c>
      <c r="IG64" s="26">
        <v>55730.551815539999</v>
      </c>
      <c r="IH64" s="26">
        <v>47850.110144239996</v>
      </c>
      <c r="II64" s="26">
        <v>55401.538595899998</v>
      </c>
      <c r="IJ64" s="26">
        <v>49465.472122289997</v>
      </c>
      <c r="IK64" s="26">
        <v>47836.035332579995</v>
      </c>
      <c r="IL64" s="26">
        <v>57678.75269714</v>
      </c>
      <c r="IM64" s="26">
        <v>51544.551811459998</v>
      </c>
      <c r="IN64" s="26">
        <v>52032.010593350009</v>
      </c>
      <c r="IO64" s="26">
        <v>47640.422437989997</v>
      </c>
      <c r="IP64" s="26">
        <v>50639.483125389997</v>
      </c>
      <c r="IQ64" s="26">
        <v>54574.310721710004</v>
      </c>
      <c r="IR64" s="26">
        <v>51885.613868749999</v>
      </c>
      <c r="IS64" s="26">
        <v>53773.265767379999</v>
      </c>
      <c r="IT64" s="26">
        <v>47231.030937979995</v>
      </c>
      <c r="IU64" s="26">
        <v>55845.947385400003</v>
      </c>
      <c r="IV64" s="26">
        <v>50257.036442059994</v>
      </c>
      <c r="IW64" s="26">
        <v>46678.420135030006</v>
      </c>
      <c r="IX64" s="26">
        <v>57570.188459590005</v>
      </c>
      <c r="IY64" s="26">
        <v>52867.976815440001</v>
      </c>
      <c r="IZ64" s="26">
        <v>51102.062171770005</v>
      </c>
      <c r="JA64" s="26">
        <v>46165.431131929996</v>
      </c>
      <c r="JB64" s="26">
        <v>50560.79353065999</v>
      </c>
      <c r="JC64" s="26">
        <v>40274.625509929996</v>
      </c>
      <c r="JD64" s="26">
        <v>50035.553319769999</v>
      </c>
      <c r="JE64" s="26">
        <v>52496.65586585999</v>
      </c>
      <c r="JF64" s="26">
        <v>45955.557229020007</v>
      </c>
      <c r="JG64" s="26">
        <v>52683.144742059994</v>
      </c>
      <c r="JH64" s="26">
        <v>49060.002018030005</v>
      </c>
      <c r="JI64" s="26">
        <v>44566.939159469999</v>
      </c>
      <c r="JJ64" s="26">
        <v>54765.243199530007</v>
      </c>
      <c r="JK64" s="26">
        <v>50451.24431219999</v>
      </c>
      <c r="JL64" s="26">
        <v>51426.828194559996</v>
      </c>
      <c r="JM64" s="26">
        <v>45791.232791090006</v>
      </c>
      <c r="JN64" s="26">
        <v>51629.893042160002</v>
      </c>
      <c r="JO64" s="26">
        <v>44579.70773609</v>
      </c>
    </row>
    <row r="65" spans="1:275" x14ac:dyDescent="0.2">
      <c r="A65" s="33" t="s">
        <v>7</v>
      </c>
      <c r="B65" s="26">
        <v>60494.040806080004</v>
      </c>
      <c r="C65" s="26">
        <v>111130.63749634</v>
      </c>
      <c r="D65" s="26">
        <v>108207.35360862</v>
      </c>
      <c r="E65" s="26">
        <v>98507.589685170009</v>
      </c>
      <c r="F65" s="26">
        <v>108282.30470042001</v>
      </c>
      <c r="G65" s="26">
        <v>109529.12762938</v>
      </c>
      <c r="H65" s="26">
        <v>105960.41831519001</v>
      </c>
      <c r="I65" s="26">
        <v>98095.251020230004</v>
      </c>
      <c r="J65" s="26">
        <v>105837.44663550999</v>
      </c>
      <c r="K65" s="26">
        <v>65927.896585499984</v>
      </c>
      <c r="L65" s="26">
        <v>106891.98300153</v>
      </c>
      <c r="M65" s="26">
        <v>112905.67240226999</v>
      </c>
      <c r="N65" s="26">
        <v>60922.366117879996</v>
      </c>
      <c r="O65" s="26">
        <v>110431.18770436003</v>
      </c>
      <c r="P65" s="26">
        <v>101274.09868356001</v>
      </c>
      <c r="Q65" s="26">
        <v>94806.121646810003</v>
      </c>
      <c r="R65" s="26">
        <v>102261.06980196001</v>
      </c>
      <c r="S65" s="26">
        <v>105360.92196859999</v>
      </c>
      <c r="T65" s="26">
        <v>97472.547340660021</v>
      </c>
      <c r="U65" s="26">
        <v>102478.46988695</v>
      </c>
      <c r="V65" s="26">
        <v>100719.77108428002</v>
      </c>
      <c r="W65" s="26">
        <v>84681.92738791999</v>
      </c>
      <c r="X65" s="26">
        <v>98854.781139650004</v>
      </c>
      <c r="Y65" s="26">
        <v>105502.24914895999</v>
      </c>
      <c r="Z65" s="26">
        <v>55888.941772340004</v>
      </c>
      <c r="AA65" s="26">
        <v>102482.27278940001</v>
      </c>
      <c r="AB65" s="26">
        <v>92269.403337159994</v>
      </c>
      <c r="AC65" s="26">
        <v>82701.248730249994</v>
      </c>
      <c r="AD65" s="26">
        <v>96727.444553170004</v>
      </c>
      <c r="AE65" s="26">
        <v>91958.341965120009</v>
      </c>
      <c r="AF65" s="26">
        <v>94090.061880090012</v>
      </c>
      <c r="AG65" s="26">
        <v>96301.344081250005</v>
      </c>
      <c r="AH65" s="26">
        <v>98054.657945789993</v>
      </c>
      <c r="AI65" s="26">
        <v>73263.58762229998</v>
      </c>
      <c r="AJ65" s="26">
        <v>92736.730619969996</v>
      </c>
      <c r="AK65" s="26">
        <v>100411.21311262001</v>
      </c>
      <c r="AL65" s="26">
        <v>72349.863903570018</v>
      </c>
      <c r="AM65" s="26">
        <v>100314.86504465999</v>
      </c>
      <c r="AN65" s="26">
        <v>89641.98196433</v>
      </c>
      <c r="AO65" s="26">
        <v>79850.616030179997</v>
      </c>
      <c r="AP65" s="26">
        <v>93377.792281369999</v>
      </c>
      <c r="AQ65" s="26">
        <v>89136.845585819989</v>
      </c>
      <c r="AR65" s="26">
        <v>87076.930737739996</v>
      </c>
      <c r="AS65" s="26">
        <v>82221.398731319976</v>
      </c>
      <c r="AT65" s="26">
        <v>85130.87549341</v>
      </c>
      <c r="AU65" s="26">
        <v>73791.816947350002</v>
      </c>
      <c r="AV65" s="26">
        <v>90423.630847260007</v>
      </c>
      <c r="AW65" s="26">
        <v>97667.046851699983</v>
      </c>
      <c r="AX65" s="26">
        <v>85392.746458509981</v>
      </c>
      <c r="AY65" s="26">
        <v>101346.69924797</v>
      </c>
      <c r="AZ65" s="26">
        <v>94770.733065499997</v>
      </c>
      <c r="BA65" s="26">
        <v>83464.987575239997</v>
      </c>
      <c r="BB65" s="26">
        <v>98279.802900610011</v>
      </c>
      <c r="BC65" s="26">
        <v>95525.34899607001</v>
      </c>
      <c r="BD65" s="26">
        <v>95229.104483050003</v>
      </c>
      <c r="BE65" s="26">
        <v>88734.951454950002</v>
      </c>
      <c r="BF65" s="26">
        <v>97280.250510140002</v>
      </c>
      <c r="BG65" s="26">
        <v>92898.09318027999</v>
      </c>
      <c r="BH65" s="26">
        <v>91609.348788280011</v>
      </c>
      <c r="BI65" s="26">
        <v>101423.30953551998</v>
      </c>
      <c r="BJ65" s="26">
        <v>87111.671179119978</v>
      </c>
      <c r="BK65" s="26">
        <v>97937.695346990004</v>
      </c>
      <c r="BL65" s="26">
        <v>92899.08783217</v>
      </c>
      <c r="BM65" s="26">
        <v>82422.768465730012</v>
      </c>
      <c r="BN65" s="26">
        <v>95347.002926720001</v>
      </c>
      <c r="BO65" s="26">
        <v>94602.132972539999</v>
      </c>
      <c r="BP65" s="26">
        <v>92352.352717150003</v>
      </c>
      <c r="BQ65" s="26">
        <v>83811.437598619988</v>
      </c>
      <c r="BR65" s="26">
        <v>93876.48683401999</v>
      </c>
      <c r="BS65" s="26">
        <v>71395.973866819986</v>
      </c>
      <c r="BT65" s="26">
        <v>89728.378263320003</v>
      </c>
      <c r="BU65" s="26">
        <v>96126.775104580011</v>
      </c>
      <c r="BV65" s="26">
        <v>53403.663156609997</v>
      </c>
      <c r="BW65" s="26">
        <v>97534.530930479988</v>
      </c>
      <c r="BX65" s="26">
        <v>92307.32368093</v>
      </c>
      <c r="BY65" s="26">
        <v>81634.272917360009</v>
      </c>
      <c r="BZ65" s="26">
        <v>92957.607480869992</v>
      </c>
      <c r="CA65" s="26">
        <v>91009.74530594</v>
      </c>
      <c r="CB65" s="26">
        <v>87910.30389806001</v>
      </c>
      <c r="CC65" s="26">
        <v>84770.864240029987</v>
      </c>
      <c r="CD65" s="26">
        <v>91395.014632669991</v>
      </c>
      <c r="CE65" s="26">
        <v>72378.370368370001</v>
      </c>
      <c r="CF65" s="26">
        <v>91626.916458190011</v>
      </c>
      <c r="CG65" s="26">
        <v>92570.189293839998</v>
      </c>
      <c r="CH65" s="26">
        <v>54409.584056359992</v>
      </c>
      <c r="CI65" s="26">
        <v>90853.548370789998</v>
      </c>
      <c r="CJ65" s="26">
        <v>86128.936767609979</v>
      </c>
      <c r="CK65" s="26">
        <v>79621.922524320005</v>
      </c>
      <c r="CL65" s="26">
        <v>90884.571289150001</v>
      </c>
      <c r="CM65" s="26">
        <v>89654.290810090009</v>
      </c>
      <c r="CN65" s="26">
        <v>87279.324829630001</v>
      </c>
      <c r="CO65" s="26">
        <v>89211.811045449998</v>
      </c>
      <c r="CP65" s="26">
        <v>88484.909294269994</v>
      </c>
      <c r="CQ65" s="26">
        <v>88598.36082473</v>
      </c>
      <c r="CR65" s="26">
        <v>89460.570377029988</v>
      </c>
      <c r="CS65" s="26">
        <v>94977.042715579999</v>
      </c>
      <c r="CT65" s="26">
        <v>73505.731074189986</v>
      </c>
      <c r="CU65" s="26">
        <v>92550.111481469998</v>
      </c>
      <c r="CV65" s="26">
        <v>86106.440615379994</v>
      </c>
      <c r="CW65" s="26">
        <v>80194.953992519979</v>
      </c>
      <c r="CX65" s="26">
        <v>92906.774772119985</v>
      </c>
      <c r="CY65" s="26">
        <v>91133.157158579997</v>
      </c>
      <c r="CZ65" s="26">
        <v>87370.317699909996</v>
      </c>
      <c r="DA65" s="26">
        <v>77991.778999619986</v>
      </c>
      <c r="DB65" s="26">
        <v>89932.964755370005</v>
      </c>
      <c r="DC65" s="26">
        <v>54293.063649440002</v>
      </c>
      <c r="DD65" s="26">
        <v>84434.895797989986</v>
      </c>
      <c r="DE65" s="26">
        <v>92084.387106199996</v>
      </c>
      <c r="DF65" s="26">
        <v>76639.599019179994</v>
      </c>
      <c r="DG65" s="26">
        <v>89572.102761089991</v>
      </c>
      <c r="DH65" s="26">
        <v>82730.21864734999</v>
      </c>
      <c r="DI65" s="26">
        <v>77175.261411480024</v>
      </c>
      <c r="DJ65" s="26">
        <v>89195.575040759999</v>
      </c>
      <c r="DK65" s="26">
        <v>86634.944706520007</v>
      </c>
      <c r="DL65" s="26">
        <v>86610.171993919983</v>
      </c>
      <c r="DM65" s="26">
        <v>80611.014647069984</v>
      </c>
      <c r="DN65" s="26">
        <v>88796.393382159993</v>
      </c>
      <c r="DO65" s="26">
        <v>84689.543045669998</v>
      </c>
      <c r="DP65" s="26">
        <v>83361.888946949999</v>
      </c>
      <c r="DQ65" s="26">
        <v>90379.313766319989</v>
      </c>
      <c r="DR65" s="26">
        <v>75896.262763599996</v>
      </c>
      <c r="DS65" s="26">
        <v>89012.795688950006</v>
      </c>
      <c r="DT65" s="26">
        <v>82958.905329210014</v>
      </c>
      <c r="DU65" s="26">
        <v>73336.079551289993</v>
      </c>
      <c r="DV65" s="26">
        <v>87478.26555176999</v>
      </c>
      <c r="DW65" s="26">
        <v>84991.275045029994</v>
      </c>
      <c r="DX65" s="26">
        <v>83877.508139180005</v>
      </c>
      <c r="DY65" s="26">
        <v>73460.585407040009</v>
      </c>
      <c r="DZ65" s="26">
        <v>87669.221137460001</v>
      </c>
      <c r="EA65" s="26">
        <v>66042.898674569995</v>
      </c>
      <c r="EB65" s="26">
        <v>81211.537932620005</v>
      </c>
      <c r="EC65" s="26">
        <v>91161.388061929974</v>
      </c>
      <c r="ED65" s="26">
        <v>46208.502597350009</v>
      </c>
      <c r="EE65" s="26">
        <v>92204.366370519987</v>
      </c>
      <c r="EF65" s="26">
        <v>84852.18137789001</v>
      </c>
      <c r="EG65" s="26">
        <v>73501.645565380008</v>
      </c>
      <c r="EH65" s="26">
        <v>89739.068903750012</v>
      </c>
      <c r="EI65" s="26">
        <v>85982.073365799995</v>
      </c>
      <c r="EJ65" s="26">
        <v>84134.918507560011</v>
      </c>
      <c r="EK65" s="26">
        <v>70783.128143130016</v>
      </c>
      <c r="EL65" s="26">
        <v>87968.557740849996</v>
      </c>
      <c r="EM65" s="26">
        <v>47901.680412770009</v>
      </c>
      <c r="EN65" s="26">
        <v>80519.913817020002</v>
      </c>
      <c r="EO65" s="26">
        <v>90375.768422620007</v>
      </c>
      <c r="EP65" s="26">
        <v>51633.736268120003</v>
      </c>
      <c r="EQ65" s="26">
        <v>88523.533141120002</v>
      </c>
      <c r="ER65" s="26">
        <v>80431.813455890006</v>
      </c>
      <c r="ES65" s="26">
        <v>76524.42514793</v>
      </c>
      <c r="ET65" s="26">
        <v>85044.931533709998</v>
      </c>
      <c r="EU65" s="26">
        <v>86331.793355969989</v>
      </c>
      <c r="EV65" s="26">
        <v>84943.970245110017</v>
      </c>
      <c r="EW65" s="26">
        <v>83775.317437009988</v>
      </c>
      <c r="EX65" s="26">
        <v>83881.72368350999</v>
      </c>
      <c r="EY65" s="26">
        <v>86529.511682510012</v>
      </c>
      <c r="EZ65" s="26">
        <v>87944.713263980011</v>
      </c>
      <c r="FA65" s="26">
        <v>89444.627131850008</v>
      </c>
      <c r="FB65" s="26">
        <v>54428.903912120011</v>
      </c>
      <c r="FC65" s="26">
        <v>91127.809403790001</v>
      </c>
      <c r="FD65" s="26">
        <v>81673.973434140004</v>
      </c>
      <c r="FE65" s="26">
        <v>77222.484716029998</v>
      </c>
      <c r="FF65" s="26">
        <v>88709.09432049001</v>
      </c>
      <c r="FG65" s="26">
        <v>83773.786477230009</v>
      </c>
      <c r="FH65" s="26">
        <v>83093.759272469993</v>
      </c>
      <c r="FI65" s="26">
        <v>83892.882208460025</v>
      </c>
      <c r="FJ65" s="26">
        <v>82711.360733740003</v>
      </c>
      <c r="FK65" s="26">
        <v>62449.017028480004</v>
      </c>
      <c r="FL65" s="26">
        <v>79459.258869409998</v>
      </c>
      <c r="FM65" s="26">
        <v>87505.39165731</v>
      </c>
      <c r="FN65" s="26">
        <v>70093.968531950013</v>
      </c>
      <c r="FO65" s="26">
        <v>88742.488339580013</v>
      </c>
      <c r="FP65" s="26">
        <v>78383.255613720015</v>
      </c>
      <c r="FQ65" s="26">
        <v>74086.431996829997</v>
      </c>
      <c r="FR65" s="26">
        <v>83695.634479190005</v>
      </c>
      <c r="FS65" s="26">
        <v>81707.071983250004</v>
      </c>
      <c r="FT65" s="26">
        <v>81374.500742730001</v>
      </c>
      <c r="FU65" s="26">
        <v>69260.607166289992</v>
      </c>
      <c r="FV65" s="26">
        <v>82773.161717850002</v>
      </c>
      <c r="FW65" s="26">
        <v>67663.332233749999</v>
      </c>
      <c r="FX65" s="26">
        <v>79696.336203410014</v>
      </c>
      <c r="FY65" s="26">
        <v>88414.650446660016</v>
      </c>
      <c r="FZ65" s="26">
        <v>73407.871788969991</v>
      </c>
      <c r="GA65" s="26">
        <v>88499.993956699996</v>
      </c>
      <c r="GB65" s="26">
        <v>79611.934057419989</v>
      </c>
      <c r="GC65" s="26">
        <v>72548.843633739991</v>
      </c>
      <c r="GD65" s="26">
        <v>88607.507772530007</v>
      </c>
      <c r="GE65" s="26">
        <v>82629.993924729992</v>
      </c>
      <c r="GF65" s="26">
        <v>85530.192523539998</v>
      </c>
      <c r="GG65" s="26">
        <v>72239.281886459998</v>
      </c>
      <c r="GH65" s="26">
        <v>81970.064520989981</v>
      </c>
      <c r="GI65" s="26">
        <v>84994.61380981002</v>
      </c>
      <c r="GJ65" s="26">
        <v>77651.231963040002</v>
      </c>
      <c r="GK65" s="26">
        <v>87213.962442269985</v>
      </c>
      <c r="GL65" s="26">
        <v>75913.505998010005</v>
      </c>
      <c r="GM65" s="26">
        <v>85086.718836709988</v>
      </c>
      <c r="GN65" s="26">
        <v>78278.992596339987</v>
      </c>
      <c r="GO65" s="26">
        <v>73793.184118119985</v>
      </c>
      <c r="GP65" s="26">
        <v>81658.413117699994</v>
      </c>
      <c r="GQ65" s="26">
        <v>82955.161981529993</v>
      </c>
      <c r="GR65" s="26">
        <v>80326.726194250004</v>
      </c>
      <c r="GS65" s="26">
        <v>69320.778143350006</v>
      </c>
      <c r="GT65" s="26">
        <v>82053.196522959974</v>
      </c>
      <c r="GU65" s="26">
        <v>43855.185024229999</v>
      </c>
      <c r="GV65" s="26">
        <v>76458.436690039991</v>
      </c>
      <c r="GW65" s="26">
        <v>84061.255813209995</v>
      </c>
      <c r="GX65" s="26">
        <v>47955.879167959996</v>
      </c>
      <c r="GY65" s="26">
        <v>84935.938256689973</v>
      </c>
      <c r="GZ65" s="26">
        <v>76025.940153769989</v>
      </c>
      <c r="HA65" s="26">
        <v>70567.591242750001</v>
      </c>
      <c r="HB65" s="26">
        <v>82952.592786120018</v>
      </c>
      <c r="HC65" s="26">
        <v>80733.721329890017</v>
      </c>
      <c r="HD65" s="26">
        <v>79697.675698680017</v>
      </c>
      <c r="HE65" s="26">
        <v>68325.051403260019</v>
      </c>
      <c r="HF65" s="26">
        <v>77812.728541350007</v>
      </c>
      <c r="HG65" s="26">
        <v>62979.26044233</v>
      </c>
      <c r="HH65" s="26">
        <v>79109.307171409993</v>
      </c>
      <c r="HI65" s="26">
        <v>81123.463766090004</v>
      </c>
      <c r="HJ65" s="26">
        <v>47174.513032219998</v>
      </c>
      <c r="HK65" s="26">
        <v>80087.186356990002</v>
      </c>
      <c r="HL65" s="26">
        <v>72985.405967409984</v>
      </c>
      <c r="HM65" s="26">
        <v>70969.201096079996</v>
      </c>
      <c r="HN65" s="26">
        <v>79948.403710620012</v>
      </c>
      <c r="HO65" s="26">
        <v>78652.607248740009</v>
      </c>
      <c r="HP65" s="26">
        <v>77237.205764880011</v>
      </c>
      <c r="HQ65" s="26">
        <v>77307.427591109983</v>
      </c>
      <c r="HR65" s="26">
        <v>75948.312332860005</v>
      </c>
      <c r="HS65" s="26">
        <v>77837.654255579997</v>
      </c>
      <c r="HT65" s="26">
        <v>77676.000006229995</v>
      </c>
      <c r="HU65" s="26">
        <v>79195.562346950013</v>
      </c>
      <c r="HV65" s="26">
        <v>48029.44434591</v>
      </c>
      <c r="HW65" s="26">
        <v>79860.838064930009</v>
      </c>
      <c r="HX65" s="26">
        <v>72223.877618440005</v>
      </c>
      <c r="HY65" s="26">
        <v>68406.949963709994</v>
      </c>
      <c r="HZ65" s="26">
        <v>79280.050942439993</v>
      </c>
      <c r="IA65" s="26">
        <v>74026.876338800008</v>
      </c>
      <c r="IB65" s="26">
        <v>74858.912512919997</v>
      </c>
      <c r="IC65" s="26">
        <v>77058.722886650008</v>
      </c>
      <c r="ID65" s="26">
        <v>75105.376098190012</v>
      </c>
      <c r="IE65" s="26">
        <v>40894.13851045</v>
      </c>
      <c r="IF65" s="26">
        <v>71657.282390359993</v>
      </c>
      <c r="IG65" s="26">
        <v>78234.489901969995</v>
      </c>
      <c r="IH65" s="26">
        <v>66011.812295640004</v>
      </c>
      <c r="II65" s="26">
        <v>77860.207967130002</v>
      </c>
      <c r="IJ65" s="26">
        <v>71054.251305179991</v>
      </c>
      <c r="IK65" s="26">
        <v>65954.01696157</v>
      </c>
      <c r="IL65" s="26">
        <v>75235.543620569995</v>
      </c>
      <c r="IM65" s="26">
        <v>71422.918251550014</v>
      </c>
      <c r="IN65" s="26">
        <v>72347.250981670004</v>
      </c>
      <c r="IO65" s="26">
        <v>61539.355492530005</v>
      </c>
      <c r="IP65" s="26">
        <v>71791.60602810001</v>
      </c>
      <c r="IQ65" s="26">
        <v>73979.17441616999</v>
      </c>
      <c r="IR65" s="26">
        <v>70910.186863280003</v>
      </c>
      <c r="IS65" s="26">
        <v>75369.663759269999</v>
      </c>
      <c r="IT65" s="26">
        <v>64914.35501141</v>
      </c>
      <c r="IU65" s="26">
        <v>74504.933406459997</v>
      </c>
      <c r="IV65" s="26">
        <v>69904.635822199998</v>
      </c>
      <c r="IW65" s="26">
        <v>64369.995673180005</v>
      </c>
      <c r="IX65" s="26">
        <v>74867.46042186</v>
      </c>
      <c r="IY65" s="26">
        <v>70732.771116989985</v>
      </c>
      <c r="IZ65" s="26">
        <v>72255.990556060002</v>
      </c>
      <c r="JA65" s="26">
        <v>61820.314306270004</v>
      </c>
      <c r="JB65" s="26">
        <v>72465.062997229994</v>
      </c>
      <c r="JC65" s="26">
        <v>53075.498551159995</v>
      </c>
      <c r="JD65" s="26">
        <v>69122.802614169996</v>
      </c>
      <c r="JE65" s="26">
        <v>73330.870701420004</v>
      </c>
      <c r="JF65" s="26">
        <v>63728.072366860004</v>
      </c>
      <c r="JG65" s="26">
        <v>74516.337500170004</v>
      </c>
      <c r="JH65" s="26">
        <v>66351.88722253</v>
      </c>
      <c r="JI65" s="26">
        <v>62041.431340900002</v>
      </c>
      <c r="JJ65" s="26">
        <v>73633.774465219991</v>
      </c>
      <c r="JK65" s="26">
        <v>69316.013749920006</v>
      </c>
      <c r="JL65" s="26">
        <v>70816.016180189996</v>
      </c>
      <c r="JM65" s="26">
        <v>60634.84473614001</v>
      </c>
      <c r="JN65" s="26">
        <v>70113.446052410014</v>
      </c>
      <c r="JO65" s="26">
        <v>59705.042847309996</v>
      </c>
    </row>
    <row r="66" spans="1:275" x14ac:dyDescent="0.2">
      <c r="A66" s="33" t="s">
        <v>8</v>
      </c>
      <c r="B66" s="26">
        <v>20433.791638809998</v>
      </c>
      <c r="C66" s="26">
        <v>38548.53205496</v>
      </c>
      <c r="D66" s="26">
        <v>39463.039076540001</v>
      </c>
      <c r="E66" s="26">
        <v>34702.805617119993</v>
      </c>
      <c r="F66" s="26">
        <v>37751.129777310009</v>
      </c>
      <c r="G66" s="26">
        <v>37955.370934739993</v>
      </c>
      <c r="H66" s="26">
        <v>37048.602219050001</v>
      </c>
      <c r="I66" s="26">
        <v>35232.99620703001</v>
      </c>
      <c r="J66" s="26">
        <v>37786.105620980001</v>
      </c>
      <c r="K66" s="26">
        <v>24022.705480929999</v>
      </c>
      <c r="L66" s="26">
        <v>38228.038545700001</v>
      </c>
      <c r="M66" s="26">
        <v>39544.317344839998</v>
      </c>
      <c r="N66" s="26">
        <v>21433.548553399996</v>
      </c>
      <c r="O66" s="26">
        <v>41088.954749060002</v>
      </c>
      <c r="P66" s="26">
        <v>38942.344897799994</v>
      </c>
      <c r="Q66" s="26">
        <v>36564.867013100004</v>
      </c>
      <c r="R66" s="26">
        <v>37360.498692429996</v>
      </c>
      <c r="S66" s="26">
        <v>38499.935362709999</v>
      </c>
      <c r="T66" s="26">
        <v>36869.884966489997</v>
      </c>
      <c r="U66" s="26">
        <v>38325.540545460004</v>
      </c>
      <c r="V66" s="26">
        <v>38001.006314480001</v>
      </c>
      <c r="W66" s="26">
        <v>32812.468655129996</v>
      </c>
      <c r="X66" s="26">
        <v>36922.921136380006</v>
      </c>
      <c r="Y66" s="26">
        <v>39870.933818900005</v>
      </c>
      <c r="Z66" s="26">
        <v>22591.10902005</v>
      </c>
      <c r="AA66" s="26">
        <v>41102.005031000015</v>
      </c>
      <c r="AB66" s="26">
        <v>37701.035668069999</v>
      </c>
      <c r="AC66" s="26">
        <v>32979.766754110009</v>
      </c>
      <c r="AD66" s="26">
        <v>36081.381432069997</v>
      </c>
      <c r="AE66" s="26">
        <v>35928.342300349992</v>
      </c>
      <c r="AF66" s="26">
        <v>35302.313236580005</v>
      </c>
      <c r="AG66" s="26">
        <v>36532.577159830005</v>
      </c>
      <c r="AH66" s="26">
        <v>37487.531028850011</v>
      </c>
      <c r="AI66" s="26">
        <v>27600.746880850002</v>
      </c>
      <c r="AJ66" s="26">
        <v>35264.190459259997</v>
      </c>
      <c r="AK66" s="26">
        <v>35450.859962650007</v>
      </c>
      <c r="AL66" s="26">
        <v>26062.147810730003</v>
      </c>
      <c r="AM66" s="26">
        <v>38349.222913249992</v>
      </c>
      <c r="AN66" s="26">
        <v>35090.566342320002</v>
      </c>
      <c r="AO66" s="26">
        <v>32021.155623320003</v>
      </c>
      <c r="AP66" s="26">
        <v>33273.046894790001</v>
      </c>
      <c r="AQ66" s="26">
        <v>34551.477761760005</v>
      </c>
      <c r="AR66" s="26">
        <v>32372.464927600002</v>
      </c>
      <c r="AS66" s="26">
        <v>29737.086215749998</v>
      </c>
      <c r="AT66" s="26">
        <v>31466.246927439999</v>
      </c>
      <c r="AU66" s="26">
        <v>28926.60492822</v>
      </c>
      <c r="AV66" s="26">
        <v>35121.919958660001</v>
      </c>
      <c r="AW66" s="26">
        <v>40263.449338680002</v>
      </c>
      <c r="AX66" s="26">
        <v>28381.572962719998</v>
      </c>
      <c r="AY66" s="26">
        <v>40885.50401443</v>
      </c>
      <c r="AZ66" s="26">
        <v>38182.617221550005</v>
      </c>
      <c r="BA66" s="26">
        <v>34435.520536140008</v>
      </c>
      <c r="BB66" s="26">
        <v>39085.263949389999</v>
      </c>
      <c r="BC66" s="26">
        <v>39649.028787650001</v>
      </c>
      <c r="BD66" s="26">
        <v>38831.060009030007</v>
      </c>
      <c r="BE66" s="26">
        <v>34402.367596010001</v>
      </c>
      <c r="BF66" s="26">
        <v>39855.984530540009</v>
      </c>
      <c r="BG66" s="26">
        <v>38468.29436267</v>
      </c>
      <c r="BH66" s="26">
        <v>37974.566937110008</v>
      </c>
      <c r="BI66" s="26">
        <v>41035.484339240007</v>
      </c>
      <c r="BJ66" s="26">
        <v>33300.387201970007</v>
      </c>
      <c r="BK66" s="26">
        <v>40355.168685569995</v>
      </c>
      <c r="BL66" s="26">
        <v>39189.919737899996</v>
      </c>
      <c r="BM66" s="26">
        <v>32707.291414160001</v>
      </c>
      <c r="BN66" s="26">
        <v>39078.349564950004</v>
      </c>
      <c r="BO66" s="26">
        <v>39484.008264520009</v>
      </c>
      <c r="BP66" s="26">
        <v>36517.124584629993</v>
      </c>
      <c r="BQ66" s="26">
        <v>36169.933242960004</v>
      </c>
      <c r="BR66" s="26">
        <v>38357.208139170005</v>
      </c>
      <c r="BS66" s="26">
        <v>30852.297382480003</v>
      </c>
      <c r="BT66" s="26">
        <v>35665.658244530001</v>
      </c>
      <c r="BU66" s="26">
        <v>39600.917811899999</v>
      </c>
      <c r="BV66" s="26">
        <v>20694.312348759999</v>
      </c>
      <c r="BW66" s="26">
        <v>40758.151676069996</v>
      </c>
      <c r="BX66" s="26">
        <v>38048.394461489996</v>
      </c>
      <c r="BY66" s="26">
        <v>32634.210710629999</v>
      </c>
      <c r="BZ66" s="26">
        <v>38703.222437489996</v>
      </c>
      <c r="CA66" s="26">
        <v>38457.278374229994</v>
      </c>
      <c r="CB66" s="26">
        <v>35939.769388760003</v>
      </c>
      <c r="CC66" s="26">
        <v>33857.232478869999</v>
      </c>
      <c r="CD66" s="26">
        <v>37250.745474329997</v>
      </c>
      <c r="CE66" s="26">
        <v>30188.387731249997</v>
      </c>
      <c r="CF66" s="26">
        <v>37976.289753349993</v>
      </c>
      <c r="CG66" s="26">
        <v>38215.611763300003</v>
      </c>
      <c r="CH66" s="26">
        <v>21651.175214589995</v>
      </c>
      <c r="CI66" s="26">
        <v>38926.92363628</v>
      </c>
      <c r="CJ66" s="26">
        <v>36257.516799870005</v>
      </c>
      <c r="CK66" s="26">
        <v>34816.705560510003</v>
      </c>
      <c r="CL66" s="26">
        <v>37536.919794839996</v>
      </c>
      <c r="CM66" s="26">
        <v>38087.618693049997</v>
      </c>
      <c r="CN66" s="26">
        <v>34978.514479099998</v>
      </c>
      <c r="CO66" s="26">
        <v>38076.221241309999</v>
      </c>
      <c r="CP66" s="26">
        <v>37638.740139730005</v>
      </c>
      <c r="CQ66" s="26">
        <v>37071.569426970003</v>
      </c>
      <c r="CR66" s="26">
        <v>36164.126477110003</v>
      </c>
      <c r="CS66" s="26">
        <v>38457.851809070009</v>
      </c>
      <c r="CT66" s="26">
        <v>28030.736414069997</v>
      </c>
      <c r="CU66" s="26">
        <v>39584.04701075</v>
      </c>
      <c r="CV66" s="26">
        <v>36673.268563820006</v>
      </c>
      <c r="CW66" s="26">
        <v>34662.128477879996</v>
      </c>
      <c r="CX66" s="26">
        <v>37777.145304320009</v>
      </c>
      <c r="CY66" s="26">
        <v>37573.870663870002</v>
      </c>
      <c r="CZ66" s="26">
        <v>36925.94516992</v>
      </c>
      <c r="DA66" s="26">
        <v>31861.874479140002</v>
      </c>
      <c r="DB66" s="26">
        <v>37862.546485970001</v>
      </c>
      <c r="DC66" s="26">
        <v>22962.516803600003</v>
      </c>
      <c r="DD66" s="26">
        <v>37147.569281370001</v>
      </c>
      <c r="DE66" s="26">
        <v>37900.85333975</v>
      </c>
      <c r="DF66" s="26">
        <v>29854.928815129995</v>
      </c>
      <c r="DG66" s="26">
        <v>38115.485230750004</v>
      </c>
      <c r="DH66" s="26">
        <v>36716.988071470005</v>
      </c>
      <c r="DI66" s="26">
        <v>32034.217678949997</v>
      </c>
      <c r="DJ66" s="26">
        <v>37527.509430730002</v>
      </c>
      <c r="DK66" s="26">
        <v>38355.648819099995</v>
      </c>
      <c r="DL66" s="26">
        <v>36371.39122392</v>
      </c>
      <c r="DM66" s="26">
        <v>34422.895690290003</v>
      </c>
      <c r="DN66" s="26">
        <v>38614.453621579996</v>
      </c>
      <c r="DO66" s="26">
        <v>35114.563990930001</v>
      </c>
      <c r="DP66" s="26">
        <v>35284.138901289996</v>
      </c>
      <c r="DQ66" s="26">
        <v>38126.711989790005</v>
      </c>
      <c r="DR66" s="26">
        <v>29455.085632829996</v>
      </c>
      <c r="DS66" s="26">
        <v>38490.925153759992</v>
      </c>
      <c r="DT66" s="26">
        <v>35444.945824279996</v>
      </c>
      <c r="DU66" s="26">
        <v>30709.682220399998</v>
      </c>
      <c r="DV66" s="26">
        <v>37819.622433330005</v>
      </c>
      <c r="DW66" s="26">
        <v>38570.911687120009</v>
      </c>
      <c r="DX66" s="26">
        <v>37299.130250900002</v>
      </c>
      <c r="DY66" s="26">
        <v>31832.717485540004</v>
      </c>
      <c r="DZ66" s="26">
        <v>39053.731545759998</v>
      </c>
      <c r="EA66" s="26">
        <v>27779.712001510001</v>
      </c>
      <c r="EB66" s="26">
        <v>34894.87479491</v>
      </c>
      <c r="EC66" s="26">
        <v>39551.84538518</v>
      </c>
      <c r="ED66" s="26">
        <v>20262.76743964</v>
      </c>
      <c r="EE66" s="26">
        <v>39751.457186989996</v>
      </c>
      <c r="EF66" s="26">
        <v>36274.552580840005</v>
      </c>
      <c r="EG66" s="26">
        <v>32642.211501350004</v>
      </c>
      <c r="EH66" s="26">
        <v>38501.497077389999</v>
      </c>
      <c r="EI66" s="26">
        <v>37017.042833779997</v>
      </c>
      <c r="EJ66" s="26">
        <v>36930.253729659998</v>
      </c>
      <c r="EK66" s="26">
        <v>32632.998220700003</v>
      </c>
      <c r="EL66" s="26">
        <v>38178.407719310002</v>
      </c>
      <c r="EM66" s="26">
        <v>20872.302638959998</v>
      </c>
      <c r="EN66" s="26">
        <v>35876.429533770002</v>
      </c>
      <c r="EO66" s="26">
        <v>40292.412271650006</v>
      </c>
      <c r="EP66" s="26">
        <v>21926.060783329998</v>
      </c>
      <c r="EQ66" s="26">
        <v>39300.188809890002</v>
      </c>
      <c r="ER66" s="26">
        <v>38356.194877820002</v>
      </c>
      <c r="ES66" s="26">
        <v>35784.038571359997</v>
      </c>
      <c r="ET66" s="26">
        <v>38319.655046119995</v>
      </c>
      <c r="EU66" s="26">
        <v>39408.470492160006</v>
      </c>
      <c r="EV66" s="26">
        <v>35512.076024499998</v>
      </c>
      <c r="EW66" s="26">
        <v>37811.489615810009</v>
      </c>
      <c r="EX66" s="26">
        <v>38657.258355079997</v>
      </c>
      <c r="EY66" s="26">
        <v>37294.439328050008</v>
      </c>
      <c r="EZ66" s="26">
        <v>38656.886859560007</v>
      </c>
      <c r="FA66" s="26">
        <v>39309.455586949996</v>
      </c>
      <c r="FB66" s="26">
        <v>21946.421619830002</v>
      </c>
      <c r="FC66" s="26">
        <v>39311.022350990002</v>
      </c>
      <c r="FD66" s="26">
        <v>38022.377601800006</v>
      </c>
      <c r="FE66" s="26">
        <v>34482.049497489999</v>
      </c>
      <c r="FF66" s="26">
        <v>37414.006919029998</v>
      </c>
      <c r="FG66" s="26">
        <v>37753.735076140001</v>
      </c>
      <c r="FH66" s="26">
        <v>36370.739158190001</v>
      </c>
      <c r="FI66" s="26">
        <v>36772.610151659996</v>
      </c>
      <c r="FJ66" s="26">
        <v>38384.110837319997</v>
      </c>
      <c r="FK66" s="26">
        <v>27526.625371430004</v>
      </c>
      <c r="FL66" s="26">
        <v>34094.164953129999</v>
      </c>
      <c r="FM66" s="26">
        <v>38396.433194159996</v>
      </c>
      <c r="FN66" s="26">
        <v>27630.290340760002</v>
      </c>
      <c r="FO66" s="26">
        <v>38142.42448853</v>
      </c>
      <c r="FP66" s="26">
        <v>35017.848490429998</v>
      </c>
      <c r="FQ66" s="26">
        <v>31868.902074569996</v>
      </c>
      <c r="FR66" s="26">
        <v>39103.789364049997</v>
      </c>
      <c r="FS66" s="26">
        <v>35452.742051859997</v>
      </c>
      <c r="FT66" s="26">
        <v>33786.037323240002</v>
      </c>
      <c r="FU66" s="26">
        <v>30609.945838770007</v>
      </c>
      <c r="FV66" s="26">
        <v>36267.607284760001</v>
      </c>
      <c r="FW66" s="26">
        <v>28040.54815128</v>
      </c>
      <c r="FX66" s="26">
        <v>34459.692546170001</v>
      </c>
      <c r="FY66" s="26">
        <v>37604.065544659999</v>
      </c>
      <c r="FZ66" s="26">
        <v>28419.986570110003</v>
      </c>
      <c r="GA66" s="26">
        <v>38140.551943090002</v>
      </c>
      <c r="GB66" s="26">
        <v>37710.50975728</v>
      </c>
      <c r="GC66" s="26">
        <v>33559.712793300001</v>
      </c>
      <c r="GD66" s="26">
        <v>39594.960145520003</v>
      </c>
      <c r="GE66" s="26">
        <v>37922.706262919994</v>
      </c>
      <c r="GF66" s="26">
        <v>37350.09841009001</v>
      </c>
      <c r="GG66" s="26">
        <v>34008.629575799998</v>
      </c>
      <c r="GH66" s="26">
        <v>40501.688329410004</v>
      </c>
      <c r="GI66" s="26">
        <v>40112.947491870007</v>
      </c>
      <c r="GJ66" s="26">
        <v>37056.732667470002</v>
      </c>
      <c r="GK66" s="26">
        <v>39968.406988529998</v>
      </c>
      <c r="GL66" s="26">
        <v>32254.920317719996</v>
      </c>
      <c r="GM66" s="26">
        <v>40502.925439229999</v>
      </c>
      <c r="GN66" s="26">
        <v>37107.532167509999</v>
      </c>
      <c r="GO66" s="26">
        <v>31888.019583869998</v>
      </c>
      <c r="GP66" s="26">
        <v>37872.70453278999</v>
      </c>
      <c r="GQ66" s="26">
        <v>38188.759960719995</v>
      </c>
      <c r="GR66" s="26">
        <v>36196.661205610006</v>
      </c>
      <c r="GS66" s="26">
        <v>30468.7170859</v>
      </c>
      <c r="GT66" s="26">
        <v>38070.847216679998</v>
      </c>
      <c r="GU66" s="26">
        <v>20022.812340789998</v>
      </c>
      <c r="GV66" s="26">
        <v>35554.389885509998</v>
      </c>
      <c r="GW66" s="26">
        <v>38183.219662629999</v>
      </c>
      <c r="GX66" s="26">
        <v>20367.440071429999</v>
      </c>
      <c r="GY66" s="26">
        <v>38755.151102379998</v>
      </c>
      <c r="GZ66" s="26">
        <v>36021.285334010005</v>
      </c>
      <c r="HA66" s="26">
        <v>31960.827884760001</v>
      </c>
      <c r="HB66" s="26">
        <v>37709.94232473</v>
      </c>
      <c r="HC66" s="26">
        <v>37170.061093819997</v>
      </c>
      <c r="HD66" s="26">
        <v>34832.402279309994</v>
      </c>
      <c r="HE66" s="26">
        <v>30351.572648500001</v>
      </c>
      <c r="HF66" s="26">
        <v>36534.61421639</v>
      </c>
      <c r="HG66" s="26">
        <v>28185.834809470001</v>
      </c>
      <c r="HH66" s="26">
        <v>36355.690427830006</v>
      </c>
      <c r="HI66" s="26">
        <v>38198.262108660012</v>
      </c>
      <c r="HJ66" s="26">
        <v>20775.004330659998</v>
      </c>
      <c r="HK66" s="26">
        <v>37972.374628200007</v>
      </c>
      <c r="HL66" s="26">
        <v>34398.899170559998</v>
      </c>
      <c r="HM66" s="26">
        <v>31238.734612650005</v>
      </c>
      <c r="HN66" s="26">
        <v>36800.296238030001</v>
      </c>
      <c r="HO66" s="26">
        <v>37755.179090199999</v>
      </c>
      <c r="HP66" s="26">
        <v>34680.412931949999</v>
      </c>
      <c r="HQ66" s="26">
        <v>35886.764224660001</v>
      </c>
      <c r="HR66" s="26">
        <v>36756.430774940003</v>
      </c>
      <c r="HS66" s="26">
        <v>35475.030158850001</v>
      </c>
      <c r="HT66" s="26">
        <v>35567.153108770006</v>
      </c>
      <c r="HU66" s="26">
        <v>36397.46750531</v>
      </c>
      <c r="HV66" s="26">
        <v>21611.860313610006</v>
      </c>
      <c r="HW66" s="26">
        <v>37442.86523915</v>
      </c>
      <c r="HX66" s="26">
        <v>34355.095837089997</v>
      </c>
      <c r="HY66" s="26">
        <v>32236.476648209999</v>
      </c>
      <c r="HZ66" s="26">
        <v>35266.41695739</v>
      </c>
      <c r="IA66" s="26">
        <v>33344.380294999995</v>
      </c>
      <c r="IB66" s="26">
        <v>33030.865315969997</v>
      </c>
      <c r="IC66" s="26">
        <v>34583.247055439999</v>
      </c>
      <c r="ID66" s="26">
        <v>34549.622676840001</v>
      </c>
      <c r="IE66" s="26">
        <v>19136.30664296</v>
      </c>
      <c r="IF66" s="26">
        <v>34243.757027519998</v>
      </c>
      <c r="IG66" s="26">
        <v>35840.390551290009</v>
      </c>
      <c r="IH66" s="26">
        <v>27798.189806689999</v>
      </c>
      <c r="II66" s="26">
        <v>37348.488286269996</v>
      </c>
      <c r="IJ66" s="26">
        <v>33658.773263200004</v>
      </c>
      <c r="IK66" s="26">
        <v>29482.609226419994</v>
      </c>
      <c r="IL66" s="26">
        <v>36072.287500070001</v>
      </c>
      <c r="IM66" s="26">
        <v>35298.259181619993</v>
      </c>
      <c r="IN66" s="26">
        <v>33770.782089619999</v>
      </c>
      <c r="IO66" s="26">
        <v>29595.873809920002</v>
      </c>
      <c r="IP66" s="26">
        <v>33753.226076220002</v>
      </c>
      <c r="IQ66" s="26">
        <v>35369.67088962</v>
      </c>
      <c r="IR66" s="26">
        <v>32093.705178119999</v>
      </c>
      <c r="IS66" s="26">
        <v>36243.252474190005</v>
      </c>
      <c r="IT66" s="26">
        <v>27867.576845260002</v>
      </c>
      <c r="IU66" s="26">
        <v>35673.361745879993</v>
      </c>
      <c r="IV66" s="26">
        <v>32725.03811704</v>
      </c>
      <c r="IW66" s="26">
        <v>27786.871719049999</v>
      </c>
      <c r="IX66" s="26">
        <v>33646.270385080003</v>
      </c>
      <c r="IY66" s="26">
        <v>33516.89916755</v>
      </c>
      <c r="IZ66" s="26">
        <v>33507.972322270005</v>
      </c>
      <c r="JA66" s="26">
        <v>28239.02821085</v>
      </c>
      <c r="JB66" s="26">
        <v>33762.628360870003</v>
      </c>
      <c r="JC66" s="26">
        <v>25868.801775190001</v>
      </c>
      <c r="JD66" s="26">
        <v>32252.060173759997</v>
      </c>
      <c r="JE66" s="26">
        <v>34892.752648639995</v>
      </c>
      <c r="JF66" s="26">
        <v>28411.647293759997</v>
      </c>
      <c r="JG66" s="26">
        <v>35095.173022020004</v>
      </c>
      <c r="JH66" s="26">
        <v>33524.427167059999</v>
      </c>
      <c r="JI66" s="26">
        <v>27633.813620659999</v>
      </c>
      <c r="JJ66" s="26">
        <v>33445.415702530008</v>
      </c>
      <c r="JK66" s="26">
        <v>33219.395039210001</v>
      </c>
      <c r="JL66" s="26">
        <v>31482.613379209997</v>
      </c>
      <c r="JM66" s="26">
        <v>27938.528792340006</v>
      </c>
      <c r="JN66" s="26">
        <v>34594.917812709995</v>
      </c>
      <c r="JO66" s="26">
        <v>26273.299896299999</v>
      </c>
    </row>
    <row r="67" spans="1:275" x14ac:dyDescent="0.2">
      <c r="A67" s="33" t="s">
        <v>9</v>
      </c>
      <c r="B67" s="26">
        <v>20613.765011450003</v>
      </c>
      <c r="C67" s="26">
        <v>46305.435305589999</v>
      </c>
      <c r="D67" s="26">
        <v>41557.729350370006</v>
      </c>
      <c r="E67" s="26">
        <v>38935.731540100001</v>
      </c>
      <c r="F67" s="26">
        <v>43073.907730899999</v>
      </c>
      <c r="G67" s="26">
        <v>44505.713019520001</v>
      </c>
      <c r="H67" s="26">
        <v>41071.263995120004</v>
      </c>
      <c r="I67" s="26">
        <v>42729.551348110006</v>
      </c>
      <c r="J67" s="26">
        <v>45830.353597039997</v>
      </c>
      <c r="K67" s="26">
        <v>26894.920635720002</v>
      </c>
      <c r="L67" s="26">
        <v>47351.444825260005</v>
      </c>
      <c r="M67" s="26">
        <v>48345.812409630009</v>
      </c>
      <c r="N67" s="26">
        <v>23051.006774199999</v>
      </c>
      <c r="O67" s="26">
        <v>48161.198125120005</v>
      </c>
      <c r="P67" s="26">
        <v>45246.895417979998</v>
      </c>
      <c r="Q67" s="26">
        <v>41352.519152320005</v>
      </c>
      <c r="R67" s="26">
        <v>44279.83684045</v>
      </c>
      <c r="S67" s="26">
        <v>44045.443705590005</v>
      </c>
      <c r="T67" s="26">
        <v>42329.27927847</v>
      </c>
      <c r="U67" s="26">
        <v>45883.977324359992</v>
      </c>
      <c r="V67" s="26">
        <v>45627.437817770005</v>
      </c>
      <c r="W67" s="26">
        <v>39353.609049289997</v>
      </c>
      <c r="X67" s="26">
        <v>44788.732986069997</v>
      </c>
      <c r="Y67" s="26">
        <v>46021.712934349998</v>
      </c>
      <c r="Z67" s="26">
        <v>24031.526414970005</v>
      </c>
      <c r="AA67" s="26">
        <v>49760.973184560004</v>
      </c>
      <c r="AB67" s="26">
        <v>46090.012534720001</v>
      </c>
      <c r="AC67" s="26">
        <v>37449.00687813</v>
      </c>
      <c r="AD67" s="26">
        <v>43907.216661720006</v>
      </c>
      <c r="AE67" s="26">
        <v>45379.53487979999</v>
      </c>
      <c r="AF67" s="26">
        <v>43658.786434909998</v>
      </c>
      <c r="AG67" s="26">
        <v>44409.838775440003</v>
      </c>
      <c r="AH67" s="26">
        <v>45542.877338239996</v>
      </c>
      <c r="AI67" s="26">
        <v>30863.610617459999</v>
      </c>
      <c r="AJ67" s="26">
        <v>43980.122072739992</v>
      </c>
      <c r="AK67" s="26">
        <v>45097.536488449994</v>
      </c>
      <c r="AL67" s="26">
        <v>25794.475654280006</v>
      </c>
      <c r="AM67" s="26">
        <v>46093.053796410008</v>
      </c>
      <c r="AN67" s="26">
        <v>42602.280257939994</v>
      </c>
      <c r="AO67" s="26">
        <v>37288.671029910001</v>
      </c>
      <c r="AP67" s="26">
        <v>40656.175934959996</v>
      </c>
      <c r="AQ67" s="26">
        <v>42236.755118699999</v>
      </c>
      <c r="AR67" s="26">
        <v>39182.12766002</v>
      </c>
      <c r="AS67" s="26">
        <v>38894.970021679997</v>
      </c>
      <c r="AT67" s="26">
        <v>39978.219232240008</v>
      </c>
      <c r="AU67" s="26">
        <v>35543.106916039993</v>
      </c>
      <c r="AV67" s="26">
        <v>45148.181495650002</v>
      </c>
      <c r="AW67" s="26">
        <v>47383.428330870003</v>
      </c>
      <c r="AX67" s="26">
        <v>34989.898722920007</v>
      </c>
      <c r="AY67" s="26">
        <v>48792.180598040002</v>
      </c>
      <c r="AZ67" s="26">
        <v>45245.068756050008</v>
      </c>
      <c r="BA67" s="26">
        <v>39233.176289989984</v>
      </c>
      <c r="BB67" s="26">
        <v>47567.153444209995</v>
      </c>
      <c r="BC67" s="26">
        <v>47731.301673489994</v>
      </c>
      <c r="BD67" s="26">
        <v>43090.554089069999</v>
      </c>
      <c r="BE67" s="26">
        <v>41445.953108989997</v>
      </c>
      <c r="BF67" s="26">
        <v>47528.500689690009</v>
      </c>
      <c r="BG67" s="26">
        <v>45762.376464389992</v>
      </c>
      <c r="BH67" s="26">
        <v>47496.712653859991</v>
      </c>
      <c r="BI67" s="26">
        <v>49340.635930680008</v>
      </c>
      <c r="BJ67" s="26">
        <v>37782.559040120002</v>
      </c>
      <c r="BK67" s="26">
        <v>50328.842194839999</v>
      </c>
      <c r="BL67" s="26">
        <v>48480.146501699994</v>
      </c>
      <c r="BM67" s="26">
        <v>40043.91977927</v>
      </c>
      <c r="BN67" s="26">
        <v>48387.006592320002</v>
      </c>
      <c r="BO67" s="26">
        <v>49855.652776530005</v>
      </c>
      <c r="BP67" s="26">
        <v>45874.280313689997</v>
      </c>
      <c r="BQ67" s="26">
        <v>43640.978974380007</v>
      </c>
      <c r="BR67" s="26">
        <v>48611.187602339989</v>
      </c>
      <c r="BS67" s="26">
        <v>38182.133387330003</v>
      </c>
      <c r="BT67" s="26">
        <v>45662.129762949997</v>
      </c>
      <c r="BU67" s="26">
        <v>50123.470340439999</v>
      </c>
      <c r="BV67" s="26">
        <v>23848.982893920002</v>
      </c>
      <c r="BW67" s="26">
        <v>50612.455509939995</v>
      </c>
      <c r="BX67" s="26">
        <v>47453.033382369998</v>
      </c>
      <c r="BY67" s="26">
        <v>42862.482969759993</v>
      </c>
      <c r="BZ67" s="26">
        <v>49746.926691660003</v>
      </c>
      <c r="CA67" s="26">
        <v>50228.102052839997</v>
      </c>
      <c r="CB67" s="26">
        <v>45344.996563219996</v>
      </c>
      <c r="CC67" s="26">
        <v>44809.808099780006</v>
      </c>
      <c r="CD67" s="26">
        <v>49647.243498219999</v>
      </c>
      <c r="CE67" s="26">
        <v>36396.773253550011</v>
      </c>
      <c r="CF67" s="26">
        <v>48103.951713449998</v>
      </c>
      <c r="CG67" s="26">
        <v>48846.688553929998</v>
      </c>
      <c r="CH67" s="26">
        <v>25899.389003370001</v>
      </c>
      <c r="CI67" s="26">
        <v>50082.508030010002</v>
      </c>
      <c r="CJ67" s="26">
        <v>46647.005803049993</v>
      </c>
      <c r="CK67" s="26">
        <v>42504.724552329993</v>
      </c>
      <c r="CL67" s="26">
        <v>45707.196953969993</v>
      </c>
      <c r="CM67" s="26">
        <v>47430.933331510001</v>
      </c>
      <c r="CN67" s="26">
        <v>42122.862436110001</v>
      </c>
      <c r="CO67" s="26">
        <v>44729.851517069997</v>
      </c>
      <c r="CP67" s="26">
        <v>46803.422674829999</v>
      </c>
      <c r="CQ67" s="26">
        <v>46279.207092229997</v>
      </c>
      <c r="CR67" s="26">
        <v>47855.441031419992</v>
      </c>
      <c r="CS67" s="26">
        <v>49000.046783760008</v>
      </c>
      <c r="CT67" s="26">
        <v>33712.591641999999</v>
      </c>
      <c r="CU67" s="26">
        <v>49270.020864700004</v>
      </c>
      <c r="CV67" s="26">
        <v>46041.251361869996</v>
      </c>
      <c r="CW67" s="26">
        <v>43203.264467320005</v>
      </c>
      <c r="CX67" s="26">
        <v>49379.057257799999</v>
      </c>
      <c r="CY67" s="26">
        <v>46305.239287290009</v>
      </c>
      <c r="CZ67" s="26">
        <v>44145.420875820004</v>
      </c>
      <c r="DA67" s="26">
        <v>42017.24680275999</v>
      </c>
      <c r="DB67" s="26">
        <v>51543.570029610004</v>
      </c>
      <c r="DC67" s="26">
        <v>25977.566083000002</v>
      </c>
      <c r="DD67" s="26">
        <v>45703.889834050002</v>
      </c>
      <c r="DE67" s="26">
        <v>50338.171289970007</v>
      </c>
      <c r="DF67" s="26">
        <v>34740.823490029994</v>
      </c>
      <c r="DG67" s="26">
        <v>50123.606814999999</v>
      </c>
      <c r="DH67" s="26">
        <v>45991.955477800002</v>
      </c>
      <c r="DI67" s="26">
        <v>38375.931416559994</v>
      </c>
      <c r="DJ67" s="26">
        <v>47672.51614819</v>
      </c>
      <c r="DK67" s="26">
        <v>48095.96935426</v>
      </c>
      <c r="DL67" s="26">
        <v>43090.600410790001</v>
      </c>
      <c r="DM67" s="26">
        <v>42084.531013950007</v>
      </c>
      <c r="DN67" s="26">
        <v>48468.359569300002</v>
      </c>
      <c r="DO67" s="26">
        <v>42121.057574799997</v>
      </c>
      <c r="DP67" s="26">
        <v>43519.056066309997</v>
      </c>
      <c r="DQ67" s="26">
        <v>46609.107730879994</v>
      </c>
      <c r="DR67" s="26">
        <v>34084.322876910002</v>
      </c>
      <c r="DS67" s="26">
        <v>49591.093740789998</v>
      </c>
      <c r="DT67" s="26">
        <v>45298.318219410001</v>
      </c>
      <c r="DU67" s="26">
        <v>39086.498804690003</v>
      </c>
      <c r="DV67" s="26">
        <v>47267.990352970002</v>
      </c>
      <c r="DW67" s="26">
        <v>48630.758587160002</v>
      </c>
      <c r="DX67" s="26">
        <v>45852.432052390002</v>
      </c>
      <c r="DY67" s="26">
        <v>39950.067805560007</v>
      </c>
      <c r="DZ67" s="26">
        <v>49364.376089290003</v>
      </c>
      <c r="EA67" s="26">
        <v>35942.628623669996</v>
      </c>
      <c r="EB67" s="26">
        <v>45626.138894990007</v>
      </c>
      <c r="EC67" s="26">
        <v>48771.600062179998</v>
      </c>
      <c r="ED67" s="26">
        <v>22401.974772320002</v>
      </c>
      <c r="EE67" s="26">
        <v>48213.794134010008</v>
      </c>
      <c r="EF67" s="26">
        <v>46226.692361149995</v>
      </c>
      <c r="EG67" s="26">
        <v>37317.371196690001</v>
      </c>
      <c r="EH67" s="26">
        <v>47780.300668609998</v>
      </c>
      <c r="EI67" s="26">
        <v>48578.562398110007</v>
      </c>
      <c r="EJ67" s="26">
        <v>45239.621545220005</v>
      </c>
      <c r="EK67" s="26">
        <v>38976.151243910004</v>
      </c>
      <c r="EL67" s="26">
        <v>48098.357013219997</v>
      </c>
      <c r="EM67" s="26">
        <v>24579.242700300001</v>
      </c>
      <c r="EN67" s="26">
        <v>45740.977999099996</v>
      </c>
      <c r="EO67" s="26">
        <v>48973.037347930003</v>
      </c>
      <c r="EP67" s="26">
        <v>25032.550701089996</v>
      </c>
      <c r="EQ67" s="26">
        <v>49802.537344229997</v>
      </c>
      <c r="ER67" s="26">
        <v>49223.189777840009</v>
      </c>
      <c r="ES67" s="26">
        <v>43567.240777850006</v>
      </c>
      <c r="ET67" s="26">
        <v>50020.677010670006</v>
      </c>
      <c r="EU67" s="26">
        <v>49527.357007569997</v>
      </c>
      <c r="EV67" s="26">
        <v>44998.938740379999</v>
      </c>
      <c r="EW67" s="26">
        <v>49031.363462089997</v>
      </c>
      <c r="EX67" s="26">
        <v>46918.123887759997</v>
      </c>
      <c r="EY67" s="26">
        <v>47039.236367679994</v>
      </c>
      <c r="EZ67" s="26">
        <v>48395.398697880009</v>
      </c>
      <c r="FA67" s="26">
        <v>47066.254948640002</v>
      </c>
      <c r="FB67" s="26">
        <v>24692.570121039997</v>
      </c>
      <c r="FC67" s="26">
        <v>49124.386518669991</v>
      </c>
      <c r="FD67" s="26">
        <v>47682.450892870002</v>
      </c>
      <c r="FE67" s="26">
        <v>43057.719411500002</v>
      </c>
      <c r="FF67" s="26">
        <v>48907.412368740006</v>
      </c>
      <c r="FG67" s="26">
        <v>48581.634866580003</v>
      </c>
      <c r="FH67" s="26">
        <v>45442.514444410001</v>
      </c>
      <c r="FI67" s="26">
        <v>47673.433064100005</v>
      </c>
      <c r="FJ67" s="26">
        <v>47813.156645620002</v>
      </c>
      <c r="FK67" s="26">
        <v>34835.457470450012</v>
      </c>
      <c r="FL67" s="26">
        <v>43627.12771126999</v>
      </c>
      <c r="FM67" s="26">
        <v>47218.724459259996</v>
      </c>
      <c r="FN67" s="26">
        <v>31475.215576589999</v>
      </c>
      <c r="FO67" s="26">
        <v>49115.09727453001</v>
      </c>
      <c r="FP67" s="26">
        <v>46074.41038061001</v>
      </c>
      <c r="FQ67" s="26">
        <v>41239.280674580004</v>
      </c>
      <c r="FR67" s="26">
        <v>47136.257500619999</v>
      </c>
      <c r="FS67" s="26">
        <v>45351.690759050005</v>
      </c>
      <c r="FT67" s="26">
        <v>44238.983887889997</v>
      </c>
      <c r="FU67" s="26">
        <v>38052.919168379995</v>
      </c>
      <c r="FV67" s="26">
        <v>43729.207221539997</v>
      </c>
      <c r="FW67" s="26">
        <v>36797.154611359998</v>
      </c>
      <c r="FX67" s="26">
        <v>43669.904288379992</v>
      </c>
      <c r="FY67" s="26">
        <v>47509.628864370003</v>
      </c>
      <c r="FZ67" s="26">
        <v>35016.237332699995</v>
      </c>
      <c r="GA67" s="26">
        <v>50693.493289680016</v>
      </c>
      <c r="GB67" s="26">
        <v>49208.143563029997</v>
      </c>
      <c r="GC67" s="26">
        <v>42681.068126780003</v>
      </c>
      <c r="GD67" s="26">
        <v>50812.899177469997</v>
      </c>
      <c r="GE67" s="26">
        <v>49883.939848069997</v>
      </c>
      <c r="GF67" s="26">
        <v>46976.135736430006</v>
      </c>
      <c r="GG67" s="26">
        <v>42055.28366115001</v>
      </c>
      <c r="GH67" s="26">
        <v>50224.930181089992</v>
      </c>
      <c r="GI67" s="26">
        <v>49132.502146379993</v>
      </c>
      <c r="GJ67" s="26">
        <v>45999.388454050008</v>
      </c>
      <c r="GK67" s="26">
        <v>50230.730740460007</v>
      </c>
      <c r="GL67" s="26">
        <v>36838.115965069999</v>
      </c>
      <c r="GM67" s="26">
        <v>53011.937506729999</v>
      </c>
      <c r="GN67" s="26">
        <v>47438.424361290003</v>
      </c>
      <c r="GO67" s="26">
        <v>41495.922303019994</v>
      </c>
      <c r="GP67" s="26">
        <v>45798.990339699994</v>
      </c>
      <c r="GQ67" s="26">
        <v>49111.863045819999</v>
      </c>
      <c r="GR67" s="26">
        <v>45117.721568330002</v>
      </c>
      <c r="GS67" s="26">
        <v>39171.599909539997</v>
      </c>
      <c r="GT67" s="26">
        <v>48137.723182200003</v>
      </c>
      <c r="GU67" s="26">
        <v>21976.566955980001</v>
      </c>
      <c r="GV67" s="26">
        <v>45157.938644249996</v>
      </c>
      <c r="GW67" s="26">
        <v>47391.046387789997</v>
      </c>
      <c r="GX67" s="26">
        <v>25523.84861497</v>
      </c>
      <c r="GY67" s="26">
        <v>49804.605727049995</v>
      </c>
      <c r="GZ67" s="26">
        <v>46893.255395029999</v>
      </c>
      <c r="HA67" s="26">
        <v>41932.275620430002</v>
      </c>
      <c r="HB67" s="26">
        <v>47500.801948050008</v>
      </c>
      <c r="HC67" s="26">
        <v>49144.518807120003</v>
      </c>
      <c r="HD67" s="26">
        <v>46620.143564510006</v>
      </c>
      <c r="HE67" s="26">
        <v>38699.047656310002</v>
      </c>
      <c r="HF67" s="26">
        <v>47163.070348680005</v>
      </c>
      <c r="HG67" s="26">
        <v>34595.281284239994</v>
      </c>
      <c r="HH67" s="26">
        <v>45794.894304809997</v>
      </c>
      <c r="HI67" s="26">
        <v>48606.890029040005</v>
      </c>
      <c r="HJ67" s="26">
        <v>24688.570542319998</v>
      </c>
      <c r="HK67" s="26">
        <v>49029.905781049994</v>
      </c>
      <c r="HL67" s="26">
        <v>46912.484993570004</v>
      </c>
      <c r="HM67" s="26">
        <v>43505.091944030006</v>
      </c>
      <c r="HN67" s="26">
        <v>47094.162438959997</v>
      </c>
      <c r="HO67" s="26">
        <v>46392.743994069999</v>
      </c>
      <c r="HP67" s="26">
        <v>44455.418010200003</v>
      </c>
      <c r="HQ67" s="26">
        <v>47789.697349229995</v>
      </c>
      <c r="HR67" s="26">
        <v>46952.688453139999</v>
      </c>
      <c r="HS67" s="26">
        <v>47402.988947589998</v>
      </c>
      <c r="HT67" s="26">
        <v>47043.968305639995</v>
      </c>
      <c r="HU67" s="26">
        <v>48142.110179479991</v>
      </c>
      <c r="HV67" s="26">
        <v>27124.282803730002</v>
      </c>
      <c r="HW67" s="26">
        <v>47630.079156130007</v>
      </c>
      <c r="HX67" s="26">
        <v>46390.779977920007</v>
      </c>
      <c r="HY67" s="26">
        <v>40007.002760600008</v>
      </c>
      <c r="HZ67" s="26">
        <v>46407.639500669997</v>
      </c>
      <c r="IA67" s="26">
        <v>45610.563196879993</v>
      </c>
      <c r="IB67" s="26">
        <v>41843.946391549995</v>
      </c>
      <c r="IC67" s="26">
        <v>43994.239226490005</v>
      </c>
      <c r="ID67" s="26">
        <v>43973.013746340002</v>
      </c>
      <c r="IE67" s="26">
        <v>21342.417160059998</v>
      </c>
      <c r="IF67" s="26">
        <v>43776.882194149999</v>
      </c>
      <c r="IG67" s="26">
        <v>47064.745001700001</v>
      </c>
      <c r="IH67" s="26">
        <v>34093.129051069998</v>
      </c>
      <c r="II67" s="26">
        <v>48880.017837040003</v>
      </c>
      <c r="IJ67" s="26">
        <v>44957.47108481</v>
      </c>
      <c r="IK67" s="26">
        <v>38977.487336729995</v>
      </c>
      <c r="IL67" s="26">
        <v>47364.742430059996</v>
      </c>
      <c r="IM67" s="26">
        <v>46579.779115190002</v>
      </c>
      <c r="IN67" s="26">
        <v>43828.977235860002</v>
      </c>
      <c r="IO67" s="26">
        <v>38638.779546769998</v>
      </c>
      <c r="IP67" s="26">
        <v>45180.249599690003</v>
      </c>
      <c r="IQ67" s="26">
        <v>46301.628442310001</v>
      </c>
      <c r="IR67" s="26">
        <v>43021.642829119999</v>
      </c>
      <c r="IS67" s="26">
        <v>47707.240256900004</v>
      </c>
      <c r="IT67" s="26">
        <v>35905.517825990006</v>
      </c>
      <c r="IU67" s="26">
        <v>48085.245371959994</v>
      </c>
      <c r="IV67" s="26">
        <v>43244.768690310004</v>
      </c>
      <c r="IW67" s="26">
        <v>37794.696545549996</v>
      </c>
      <c r="IX67" s="26">
        <v>46159.25752105</v>
      </c>
      <c r="IY67" s="26">
        <v>45450.066769389996</v>
      </c>
      <c r="IZ67" s="26">
        <v>41691.179372080005</v>
      </c>
      <c r="JA67" s="26">
        <v>36946.335407909995</v>
      </c>
      <c r="JB67" s="26">
        <v>45518.551078470002</v>
      </c>
      <c r="JC67" s="26">
        <v>33399.32842998</v>
      </c>
      <c r="JD67" s="26">
        <v>43340.214555390005</v>
      </c>
      <c r="JE67" s="26">
        <v>47095.221511029995</v>
      </c>
      <c r="JF67" s="26">
        <v>35180.29106507</v>
      </c>
      <c r="JG67" s="26">
        <v>47400.903983750002</v>
      </c>
      <c r="JH67" s="26">
        <v>44221.484518469995</v>
      </c>
      <c r="JI67" s="26">
        <v>37183.902903409995</v>
      </c>
      <c r="JJ67" s="26">
        <v>44918.591075899996</v>
      </c>
      <c r="JK67" s="26">
        <v>44075.265466180004</v>
      </c>
      <c r="JL67" s="26">
        <v>41920.678372480004</v>
      </c>
      <c r="JM67" s="26">
        <v>36416.162197699996</v>
      </c>
      <c r="JN67" s="26">
        <v>44727.310039520002</v>
      </c>
      <c r="JO67" s="26">
        <v>33601.212926640001</v>
      </c>
    </row>
    <row r="68" spans="1:275" x14ac:dyDescent="0.2">
      <c r="A68" s="33" t="s">
        <v>10</v>
      </c>
      <c r="B68" s="26">
        <v>11337.46848963</v>
      </c>
      <c r="C68" s="26">
        <v>24293.558635860001</v>
      </c>
      <c r="D68" s="26">
        <v>23962.15872919</v>
      </c>
      <c r="E68" s="26">
        <v>20516.440404369998</v>
      </c>
      <c r="F68" s="26">
        <v>22510.301847670005</v>
      </c>
      <c r="G68" s="26">
        <v>23352.851741640003</v>
      </c>
      <c r="H68" s="26">
        <v>22413.836947959997</v>
      </c>
      <c r="I68" s="26">
        <v>22366.535959539997</v>
      </c>
      <c r="J68" s="26">
        <v>25186.467045349997</v>
      </c>
      <c r="K68" s="26">
        <v>15843.669767420002</v>
      </c>
      <c r="L68" s="26">
        <v>26279.987881500001</v>
      </c>
      <c r="M68" s="26">
        <v>23532.534369350004</v>
      </c>
      <c r="N68" s="26">
        <v>12193.876037760001</v>
      </c>
      <c r="O68" s="26">
        <v>26860.976521580003</v>
      </c>
      <c r="P68" s="26">
        <v>27358.58046107</v>
      </c>
      <c r="Q68" s="26">
        <v>23373.287063030002</v>
      </c>
      <c r="R68" s="26">
        <v>24313.60695523</v>
      </c>
      <c r="S68" s="26">
        <v>24917.380356320005</v>
      </c>
      <c r="T68" s="26">
        <v>23598.895758910003</v>
      </c>
      <c r="U68" s="26">
        <v>22812.436809339997</v>
      </c>
      <c r="V68" s="26">
        <v>23881.307379340004</v>
      </c>
      <c r="W68" s="26">
        <v>20660.35184363</v>
      </c>
      <c r="X68" s="26">
        <v>24478.458392519999</v>
      </c>
      <c r="Y68" s="26">
        <v>22733.232050369999</v>
      </c>
      <c r="Z68" s="26">
        <v>12610.760329409999</v>
      </c>
      <c r="AA68" s="26">
        <v>25602.85724175</v>
      </c>
      <c r="AB68" s="26">
        <v>24543.642980669996</v>
      </c>
      <c r="AC68" s="26">
        <v>19131.335034509997</v>
      </c>
      <c r="AD68" s="26">
        <v>24196.710767090008</v>
      </c>
      <c r="AE68" s="26">
        <v>23723.471632430003</v>
      </c>
      <c r="AF68" s="26">
        <v>22614.81574165</v>
      </c>
      <c r="AG68" s="26">
        <v>24170.542301460002</v>
      </c>
      <c r="AH68" s="26">
        <v>24276.418475639995</v>
      </c>
      <c r="AI68" s="26">
        <v>18831.697433919999</v>
      </c>
      <c r="AJ68" s="26">
        <v>24445.770764250003</v>
      </c>
      <c r="AK68" s="26">
        <v>24831.228747679997</v>
      </c>
      <c r="AL68" s="26">
        <v>14241.718619289999</v>
      </c>
      <c r="AM68" s="26">
        <v>23691.104818790001</v>
      </c>
      <c r="AN68" s="26">
        <v>24126.601641289999</v>
      </c>
      <c r="AO68" s="26">
        <v>20142.829642209999</v>
      </c>
      <c r="AP68" s="26">
        <v>21402.399258670001</v>
      </c>
      <c r="AQ68" s="26">
        <v>21469.773703319999</v>
      </c>
      <c r="AR68" s="26">
        <v>20021.658814639999</v>
      </c>
      <c r="AS68" s="26">
        <v>20300.896071499999</v>
      </c>
      <c r="AT68" s="26">
        <v>21724.904221569999</v>
      </c>
      <c r="AU68" s="26">
        <v>19244.835188970002</v>
      </c>
      <c r="AV68" s="26">
        <v>23367.11792715</v>
      </c>
      <c r="AW68" s="26">
        <v>25754.869579319999</v>
      </c>
      <c r="AX68" s="26">
        <v>17351.143621069998</v>
      </c>
      <c r="AY68" s="26">
        <v>26371.09609417</v>
      </c>
      <c r="AZ68" s="26">
        <v>25818.250345759996</v>
      </c>
      <c r="BA68" s="26">
        <v>21150.840597769995</v>
      </c>
      <c r="BB68" s="26">
        <v>23470.17810121</v>
      </c>
      <c r="BC68" s="26">
        <v>24279.225530650005</v>
      </c>
      <c r="BD68" s="26">
        <v>23966.477995090001</v>
      </c>
      <c r="BE68" s="26">
        <v>24798.058312939997</v>
      </c>
      <c r="BF68" s="26">
        <v>25522.046823329998</v>
      </c>
      <c r="BG68" s="26">
        <v>25337.261101490007</v>
      </c>
      <c r="BH68" s="26">
        <v>26600.756422650004</v>
      </c>
      <c r="BI68" s="26">
        <v>26507.291277429995</v>
      </c>
      <c r="BJ68" s="26">
        <v>19302.414743090001</v>
      </c>
      <c r="BK68" s="26">
        <v>27194.898526300003</v>
      </c>
      <c r="BL68" s="26">
        <v>27052.256479789998</v>
      </c>
      <c r="BM68" s="26">
        <v>22576.079862600007</v>
      </c>
      <c r="BN68" s="26">
        <v>25487.404811030003</v>
      </c>
      <c r="BO68" s="26">
        <v>26236.654828080002</v>
      </c>
      <c r="BP68" s="26">
        <v>26133.718456230003</v>
      </c>
      <c r="BQ68" s="26">
        <v>24397.46096321</v>
      </c>
      <c r="BR68" s="26">
        <v>26405.784022980006</v>
      </c>
      <c r="BS68" s="26">
        <v>21043.096994029998</v>
      </c>
      <c r="BT68" s="26">
        <v>26179.956148359997</v>
      </c>
      <c r="BU68" s="26">
        <v>27595.74124123</v>
      </c>
      <c r="BV68" s="26">
        <v>14251.66000928</v>
      </c>
      <c r="BW68" s="26">
        <v>29191.908016360001</v>
      </c>
      <c r="BX68" s="26">
        <v>29476.467862179998</v>
      </c>
      <c r="BY68" s="26">
        <v>26619.8725887</v>
      </c>
      <c r="BZ68" s="26">
        <v>26895.675312449999</v>
      </c>
      <c r="CA68" s="26">
        <v>27885.86835633</v>
      </c>
      <c r="CB68" s="26">
        <v>26693.038645460001</v>
      </c>
      <c r="CC68" s="26">
        <v>25290.39814388</v>
      </c>
      <c r="CD68" s="26">
        <v>28658.947010109994</v>
      </c>
      <c r="CE68" s="26">
        <v>21704.49932001</v>
      </c>
      <c r="CF68" s="26">
        <v>27541.62814922</v>
      </c>
      <c r="CG68" s="26">
        <v>27340.930907559999</v>
      </c>
      <c r="CH68" s="26">
        <v>15956.717873969999</v>
      </c>
      <c r="CI68" s="26">
        <v>30003.006207639999</v>
      </c>
      <c r="CJ68" s="26">
        <v>27696.066841039999</v>
      </c>
      <c r="CK68" s="26">
        <v>24723.888363299997</v>
      </c>
      <c r="CL68" s="26">
        <v>26668.463986919996</v>
      </c>
      <c r="CM68" s="26">
        <v>26593.196483</v>
      </c>
      <c r="CN68" s="26">
        <v>25186.05797374</v>
      </c>
      <c r="CO68" s="26">
        <v>25896.666790730003</v>
      </c>
      <c r="CP68" s="26">
        <v>25866.519010190001</v>
      </c>
      <c r="CQ68" s="26">
        <v>25952.143416880001</v>
      </c>
      <c r="CR68" s="26">
        <v>27819.261418800001</v>
      </c>
      <c r="CS68" s="26">
        <v>28224.29149675</v>
      </c>
      <c r="CT68" s="26">
        <v>18011.735945419998</v>
      </c>
      <c r="CU68" s="26">
        <v>28114.269800059996</v>
      </c>
      <c r="CV68" s="26">
        <v>27103.078414820004</v>
      </c>
      <c r="CW68" s="26">
        <v>25298.869406919999</v>
      </c>
      <c r="CX68" s="26">
        <v>26502.223340290002</v>
      </c>
      <c r="CY68" s="26">
        <v>27357.623375269999</v>
      </c>
      <c r="CZ68" s="26">
        <v>24953.110848220003</v>
      </c>
      <c r="DA68" s="26">
        <v>24236.074019789994</v>
      </c>
      <c r="DB68" s="26">
        <v>27894.509860609996</v>
      </c>
      <c r="DC68" s="26">
        <v>15431.14478977</v>
      </c>
      <c r="DD68" s="26">
        <v>25932.60195996</v>
      </c>
      <c r="DE68" s="26">
        <v>27896.839053469994</v>
      </c>
      <c r="DF68" s="26">
        <v>18485.529537939998</v>
      </c>
      <c r="DG68" s="26">
        <v>28481.38670866</v>
      </c>
      <c r="DH68" s="26">
        <v>27154.201338489995</v>
      </c>
      <c r="DI68" s="26">
        <v>22505.61159909</v>
      </c>
      <c r="DJ68" s="26">
        <v>25436.052032439999</v>
      </c>
      <c r="DK68" s="26">
        <v>25443.99072179</v>
      </c>
      <c r="DL68" s="26">
        <v>25717.556550369998</v>
      </c>
      <c r="DM68" s="26">
        <v>22906.117270350001</v>
      </c>
      <c r="DN68" s="26">
        <v>27870.892937730001</v>
      </c>
      <c r="DO68" s="26">
        <v>25789.088357859997</v>
      </c>
      <c r="DP68" s="26">
        <v>25967.80364735</v>
      </c>
      <c r="DQ68" s="26">
        <v>27643.39305069</v>
      </c>
      <c r="DR68" s="26">
        <v>18832.181284080001</v>
      </c>
      <c r="DS68" s="26">
        <v>28651.968649929997</v>
      </c>
      <c r="DT68" s="26">
        <v>27153.632955609995</v>
      </c>
      <c r="DU68" s="26">
        <v>22514.403484649996</v>
      </c>
      <c r="DV68" s="26">
        <v>28308.478844279998</v>
      </c>
      <c r="DW68" s="26">
        <v>27924.375994869995</v>
      </c>
      <c r="DX68" s="26">
        <v>26335.175557649996</v>
      </c>
      <c r="DY68" s="26">
        <v>24089.241303190003</v>
      </c>
      <c r="DZ68" s="26">
        <v>29283.666197210001</v>
      </c>
      <c r="EA68" s="26">
        <v>21454.657138690003</v>
      </c>
      <c r="EB68" s="26">
        <v>24770.574910469997</v>
      </c>
      <c r="EC68" s="26">
        <v>27801.844774599998</v>
      </c>
      <c r="ED68" s="26">
        <v>13442.761687420001</v>
      </c>
      <c r="EE68" s="26">
        <v>29114.962041660001</v>
      </c>
      <c r="EF68" s="26">
        <v>29213.140070109999</v>
      </c>
      <c r="EG68" s="26">
        <v>23959.724377229999</v>
      </c>
      <c r="EH68" s="26">
        <v>27764.759783650003</v>
      </c>
      <c r="EI68" s="26">
        <v>29235.820392689999</v>
      </c>
      <c r="EJ68" s="26">
        <v>25430.835717140002</v>
      </c>
      <c r="EK68" s="26">
        <v>22738.564107509996</v>
      </c>
      <c r="EL68" s="26">
        <v>28774.21760941</v>
      </c>
      <c r="EM68" s="26">
        <v>14442.131618240002</v>
      </c>
      <c r="EN68" s="26">
        <v>27249.347307219999</v>
      </c>
      <c r="EO68" s="26">
        <v>28257.238333959998</v>
      </c>
      <c r="EP68" s="26">
        <v>15399.926689310001</v>
      </c>
      <c r="EQ68" s="26">
        <v>30248.204834809996</v>
      </c>
      <c r="ER68" s="26">
        <v>29098.691388449999</v>
      </c>
      <c r="ES68" s="26">
        <v>24579.746687300001</v>
      </c>
      <c r="ET68" s="26">
        <v>27734.970208689996</v>
      </c>
      <c r="EU68" s="26">
        <v>27487.12979096</v>
      </c>
      <c r="EV68" s="26">
        <v>27005.547243900004</v>
      </c>
      <c r="EW68" s="26">
        <v>25963.788926069999</v>
      </c>
      <c r="EX68" s="26">
        <v>27140.458418910006</v>
      </c>
      <c r="EY68" s="26">
        <v>25280.784186460001</v>
      </c>
      <c r="EZ68" s="26">
        <v>25624.580920479999</v>
      </c>
      <c r="FA68" s="26">
        <v>26822.209063169998</v>
      </c>
      <c r="FB68" s="26">
        <v>14247.20974047</v>
      </c>
      <c r="FC68" s="26">
        <v>26425.64970383</v>
      </c>
      <c r="FD68" s="26">
        <v>26164.396916450001</v>
      </c>
      <c r="FE68" s="26">
        <v>23512.02862506</v>
      </c>
      <c r="FF68" s="26">
        <v>25924.501150700002</v>
      </c>
      <c r="FG68" s="26">
        <v>28268.0013941</v>
      </c>
      <c r="FH68" s="26">
        <v>23985.189216550003</v>
      </c>
      <c r="FI68" s="26">
        <v>25942.306287740001</v>
      </c>
      <c r="FJ68" s="26">
        <v>26543.185897659998</v>
      </c>
      <c r="FK68" s="26">
        <v>18198.912118460001</v>
      </c>
      <c r="FL68" s="26">
        <v>24098.541236119996</v>
      </c>
      <c r="FM68" s="26">
        <v>27099.54605451</v>
      </c>
      <c r="FN68" s="26">
        <v>17540.24146836</v>
      </c>
      <c r="FO68" s="26">
        <v>28003.541246960001</v>
      </c>
      <c r="FP68" s="26">
        <v>27771.50742881</v>
      </c>
      <c r="FQ68" s="26">
        <v>24536.878759569998</v>
      </c>
      <c r="FR68" s="26">
        <v>26134.966578970005</v>
      </c>
      <c r="FS68" s="26">
        <v>26659.59132598</v>
      </c>
      <c r="FT68" s="26">
        <v>25654.078068250004</v>
      </c>
      <c r="FU68" s="26">
        <v>22961.184670109997</v>
      </c>
      <c r="FV68" s="26">
        <v>26713.841328589995</v>
      </c>
      <c r="FW68" s="26">
        <v>22365.254055950001</v>
      </c>
      <c r="FX68" s="26">
        <v>24125.365122379997</v>
      </c>
      <c r="FY68" s="26">
        <v>26703.730398420004</v>
      </c>
      <c r="FZ68" s="26">
        <v>20356.70424517</v>
      </c>
      <c r="GA68" s="26">
        <v>28013.716279039996</v>
      </c>
      <c r="GB68" s="26">
        <v>27745.086477520003</v>
      </c>
      <c r="GC68" s="26">
        <v>25139.432860109999</v>
      </c>
      <c r="GD68" s="26">
        <v>27199.185620670003</v>
      </c>
      <c r="GE68" s="26">
        <v>28032.26532916</v>
      </c>
      <c r="GF68" s="26">
        <v>25937.703473609999</v>
      </c>
      <c r="GG68" s="26">
        <v>23193.587199770005</v>
      </c>
      <c r="GH68" s="26">
        <v>26902.838617959998</v>
      </c>
      <c r="GI68" s="26">
        <v>27868.894469690003</v>
      </c>
      <c r="GJ68" s="26">
        <v>25896.463720309996</v>
      </c>
      <c r="GK68" s="26">
        <v>27634.800981940003</v>
      </c>
      <c r="GL68" s="26">
        <v>21414.769353330001</v>
      </c>
      <c r="GM68" s="26">
        <v>27638.111782059997</v>
      </c>
      <c r="GN68" s="26">
        <v>27276.454012980001</v>
      </c>
      <c r="GO68" s="26">
        <v>22796.001650920003</v>
      </c>
      <c r="GP68" s="26">
        <v>25321.527691470001</v>
      </c>
      <c r="GQ68" s="26">
        <v>26406.011343420003</v>
      </c>
      <c r="GR68" s="26">
        <v>24560.607204569998</v>
      </c>
      <c r="GS68" s="26">
        <v>22435.29392462</v>
      </c>
      <c r="GT68" s="26">
        <v>26335.001118780001</v>
      </c>
      <c r="GU68" s="26">
        <v>14831.322866240002</v>
      </c>
      <c r="GV68" s="26">
        <v>25973.718490610001</v>
      </c>
      <c r="GW68" s="26">
        <v>27455.234788059999</v>
      </c>
      <c r="GX68" s="26">
        <v>13154.60701485</v>
      </c>
      <c r="GY68" s="26">
        <v>29666.758530809995</v>
      </c>
      <c r="GZ68" s="26">
        <v>25860.247483479994</v>
      </c>
      <c r="HA68" s="26">
        <v>22292.622752850002</v>
      </c>
      <c r="HB68" s="26">
        <v>26922.496157949998</v>
      </c>
      <c r="HC68" s="26">
        <v>27383.703406539997</v>
      </c>
      <c r="HD68" s="26">
        <v>25504.570672479993</v>
      </c>
      <c r="HE68" s="26">
        <v>22752.401461419999</v>
      </c>
      <c r="HF68" s="26">
        <v>26386.081119899998</v>
      </c>
      <c r="HG68" s="26">
        <v>20568.573746029997</v>
      </c>
      <c r="HH68" s="26">
        <v>25854.176259579999</v>
      </c>
      <c r="HI68" s="26">
        <v>25864.277774980001</v>
      </c>
      <c r="HJ68" s="26">
        <v>14640.4676103</v>
      </c>
      <c r="HK68" s="26">
        <v>27660.767979169999</v>
      </c>
      <c r="HL68" s="26">
        <v>26345.891667240001</v>
      </c>
      <c r="HM68" s="26">
        <v>24111.331112219996</v>
      </c>
      <c r="HN68" s="26">
        <v>25098.846029060001</v>
      </c>
      <c r="HO68" s="26">
        <v>27338.051699969998</v>
      </c>
      <c r="HP68" s="26">
        <v>25736.129620989996</v>
      </c>
      <c r="HQ68" s="26">
        <v>25674.643095929994</v>
      </c>
      <c r="HR68" s="26">
        <v>27288.329154229999</v>
      </c>
      <c r="HS68" s="26">
        <v>27193.660727430004</v>
      </c>
      <c r="HT68" s="26">
        <v>27536.964612940003</v>
      </c>
      <c r="HU68" s="26">
        <v>27359.210432050004</v>
      </c>
      <c r="HV68" s="26">
        <v>15833.095058550001</v>
      </c>
      <c r="HW68" s="26">
        <v>28163.746227959997</v>
      </c>
      <c r="HX68" s="26">
        <v>25061.634190459998</v>
      </c>
      <c r="HY68" s="26">
        <v>22854.374957580003</v>
      </c>
      <c r="HZ68" s="26">
        <v>25594.15843553</v>
      </c>
      <c r="IA68" s="26">
        <v>26257.80577105</v>
      </c>
      <c r="IB68" s="26">
        <v>24302.969001009998</v>
      </c>
      <c r="IC68" s="26">
        <v>24345.552024740002</v>
      </c>
      <c r="ID68" s="26">
        <v>25120.820473500004</v>
      </c>
      <c r="IE68" s="26">
        <v>13462.009622900001</v>
      </c>
      <c r="IF68" s="26">
        <v>24188.464211570001</v>
      </c>
      <c r="IG68" s="26">
        <v>25953.498174630004</v>
      </c>
      <c r="IH68" s="26">
        <v>18331.940388820003</v>
      </c>
      <c r="II68" s="26">
        <v>26671.5322609</v>
      </c>
      <c r="IJ68" s="26">
        <v>26905.651037219995</v>
      </c>
      <c r="IK68" s="26">
        <v>22011.053786149994</v>
      </c>
      <c r="IL68" s="26">
        <v>24343.346439340003</v>
      </c>
      <c r="IM68" s="26">
        <v>25629.673322639999</v>
      </c>
      <c r="IN68" s="26">
        <v>23567.37992643</v>
      </c>
      <c r="IO68" s="26">
        <v>21625.551067209999</v>
      </c>
      <c r="IP68" s="26">
        <v>25041.69161582</v>
      </c>
      <c r="IQ68" s="26">
        <v>25278.404902700004</v>
      </c>
      <c r="IR68" s="26">
        <v>24696.472976320001</v>
      </c>
      <c r="IS68" s="26">
        <v>26799.213084540002</v>
      </c>
      <c r="IT68" s="26">
        <v>20093.884373330002</v>
      </c>
      <c r="IU68" s="26">
        <v>28725.82930781</v>
      </c>
      <c r="IV68" s="26">
        <v>26048.622071819998</v>
      </c>
      <c r="IW68" s="26">
        <v>22225.598108369999</v>
      </c>
      <c r="IX68" s="26">
        <v>25427.406598380003</v>
      </c>
      <c r="IY68" s="26">
        <v>25456.885867099998</v>
      </c>
      <c r="IZ68" s="26">
        <v>24310.150609420001</v>
      </c>
      <c r="JA68" s="26">
        <v>22143.379385</v>
      </c>
      <c r="JB68" s="26">
        <v>25470.097335869996</v>
      </c>
      <c r="JC68" s="26">
        <v>19741.358881080003</v>
      </c>
      <c r="JD68" s="26">
        <v>24638.441154020002</v>
      </c>
      <c r="JE68" s="26">
        <v>25648.27763375</v>
      </c>
      <c r="JF68" s="26">
        <v>20107.199857449999</v>
      </c>
      <c r="JG68" s="26">
        <v>27945.427336939996</v>
      </c>
      <c r="JH68" s="26">
        <v>24063.574616340004</v>
      </c>
      <c r="JI68" s="26">
        <v>21823.943433310003</v>
      </c>
      <c r="JJ68" s="26">
        <v>26380.1621657</v>
      </c>
      <c r="JK68" s="26">
        <v>25848.185282260001</v>
      </c>
      <c r="JL68" s="26">
        <v>23465.254818540001</v>
      </c>
      <c r="JM68" s="26">
        <v>20622.589585689999</v>
      </c>
      <c r="JN68" s="26">
        <v>25668.609459140003</v>
      </c>
      <c r="JO68" s="26">
        <v>19303.191851359999</v>
      </c>
    </row>
    <row r="69" spans="1:275" x14ac:dyDescent="0.2">
      <c r="A69" s="33" t="s">
        <v>11</v>
      </c>
      <c r="B69" s="26">
        <v>11808.38062889</v>
      </c>
      <c r="C69" s="26">
        <v>20621.134014750001</v>
      </c>
      <c r="D69" s="26">
        <v>19395.153254919998</v>
      </c>
      <c r="E69" s="26">
        <v>16980.446750180003</v>
      </c>
      <c r="F69" s="26">
        <v>17572.149445390001</v>
      </c>
      <c r="G69" s="26">
        <v>20018.2440308</v>
      </c>
      <c r="H69" s="26">
        <v>18863.844727659998</v>
      </c>
      <c r="I69" s="26">
        <v>19463.808572490001</v>
      </c>
      <c r="J69" s="26">
        <v>21334.57408034</v>
      </c>
      <c r="K69" s="26">
        <v>17120.881046209997</v>
      </c>
      <c r="L69" s="26">
        <v>18955.019006480001</v>
      </c>
      <c r="M69" s="26">
        <v>21514.131234650002</v>
      </c>
      <c r="N69" s="26">
        <v>14990.135414410001</v>
      </c>
      <c r="O69" s="26">
        <v>23110.23066668</v>
      </c>
      <c r="P69" s="26">
        <v>21087.010783220001</v>
      </c>
      <c r="Q69" s="26">
        <v>18172.62960389</v>
      </c>
      <c r="R69" s="26">
        <v>18878.702806459998</v>
      </c>
      <c r="S69" s="26">
        <v>19157.558529979997</v>
      </c>
      <c r="T69" s="26">
        <v>17979.038264900002</v>
      </c>
      <c r="U69" s="26">
        <v>19301.410625910001</v>
      </c>
      <c r="V69" s="26">
        <v>20912.20651589</v>
      </c>
      <c r="W69" s="26">
        <v>17531.942181109996</v>
      </c>
      <c r="X69" s="26">
        <v>18076.184978489997</v>
      </c>
      <c r="Y69" s="26">
        <v>18192.751308070001</v>
      </c>
      <c r="Z69" s="26">
        <v>14129.252285600001</v>
      </c>
      <c r="AA69" s="26">
        <v>21429.538749349998</v>
      </c>
      <c r="AB69" s="26">
        <v>17609.786246629999</v>
      </c>
      <c r="AC69" s="26">
        <v>14882.890028669999</v>
      </c>
      <c r="AD69" s="26">
        <v>15205.216976810001</v>
      </c>
      <c r="AE69" s="26">
        <v>15956.655958159999</v>
      </c>
      <c r="AF69" s="26">
        <v>17345.557080049999</v>
      </c>
      <c r="AG69" s="26">
        <v>18426.620298210004</v>
      </c>
      <c r="AH69" s="26">
        <v>19589.396875909999</v>
      </c>
      <c r="AI69" s="26">
        <v>17211.014218420001</v>
      </c>
      <c r="AJ69" s="26">
        <v>19046.136921459998</v>
      </c>
      <c r="AK69" s="26">
        <v>18867.130409210004</v>
      </c>
      <c r="AL69" s="26">
        <v>14524.700892429999</v>
      </c>
      <c r="AM69" s="26">
        <v>21197.207900099998</v>
      </c>
      <c r="AN69" s="26">
        <v>20534.439633870003</v>
      </c>
      <c r="AO69" s="26">
        <v>16890.942916459997</v>
      </c>
      <c r="AP69" s="26">
        <v>17203.835851199998</v>
      </c>
      <c r="AQ69" s="26">
        <v>16785.851237480001</v>
      </c>
      <c r="AR69" s="26">
        <v>16901.837095359999</v>
      </c>
      <c r="AS69" s="26">
        <v>16288.631007870003</v>
      </c>
      <c r="AT69" s="26">
        <v>19617.38250847</v>
      </c>
      <c r="AU69" s="26">
        <v>16146.18423271</v>
      </c>
      <c r="AV69" s="26">
        <v>18220.079335319995</v>
      </c>
      <c r="AW69" s="26">
        <v>20968.690421589999</v>
      </c>
      <c r="AX69" s="26">
        <v>17184.48586243</v>
      </c>
      <c r="AY69" s="26">
        <v>24161.617551879994</v>
      </c>
      <c r="AZ69" s="26">
        <v>22689.55010697</v>
      </c>
      <c r="BA69" s="26">
        <v>19751.872170630002</v>
      </c>
      <c r="BB69" s="26">
        <v>20903.533412900004</v>
      </c>
      <c r="BC69" s="26">
        <v>20863.014287820002</v>
      </c>
      <c r="BD69" s="26">
        <v>20182.53174721</v>
      </c>
      <c r="BE69" s="26">
        <v>19858.103860990002</v>
      </c>
      <c r="BF69" s="26">
        <v>21336.462923649997</v>
      </c>
      <c r="BG69" s="26">
        <v>21851.981365470005</v>
      </c>
      <c r="BH69" s="26">
        <v>20719.566620400004</v>
      </c>
      <c r="BI69" s="26">
        <v>20625.355717440001</v>
      </c>
      <c r="BJ69" s="26">
        <v>18460.970616729999</v>
      </c>
      <c r="BK69" s="26">
        <v>23973.42679034</v>
      </c>
      <c r="BL69" s="26">
        <v>22166.033197009998</v>
      </c>
      <c r="BM69" s="26">
        <v>20574.933835699998</v>
      </c>
      <c r="BN69" s="26">
        <v>20254.198453789999</v>
      </c>
      <c r="BO69" s="26">
        <v>19746.535676620006</v>
      </c>
      <c r="BP69" s="26">
        <v>20211.800218060001</v>
      </c>
      <c r="BQ69" s="26">
        <v>21451.653432470001</v>
      </c>
      <c r="BR69" s="26">
        <v>23600.09719262</v>
      </c>
      <c r="BS69" s="26">
        <v>19489.980417130002</v>
      </c>
      <c r="BT69" s="26">
        <v>21462.506401119997</v>
      </c>
      <c r="BU69" s="26">
        <v>23213.858193699998</v>
      </c>
      <c r="BV69" s="26">
        <v>14129.096450920004</v>
      </c>
      <c r="BW69" s="26">
        <v>25375.666260910002</v>
      </c>
      <c r="BX69" s="26">
        <v>24761.524666219993</v>
      </c>
      <c r="BY69" s="26">
        <v>19975.53176364</v>
      </c>
      <c r="BZ69" s="26">
        <v>20464.521582910002</v>
      </c>
      <c r="CA69" s="26">
        <v>22325.597714840002</v>
      </c>
      <c r="CB69" s="26">
        <v>21111.122622860003</v>
      </c>
      <c r="CC69" s="26">
        <v>20062.061001419999</v>
      </c>
      <c r="CD69" s="26">
        <v>22752.052491010003</v>
      </c>
      <c r="CE69" s="26">
        <v>19693.893674380004</v>
      </c>
      <c r="CF69" s="26">
        <v>21928.872360119996</v>
      </c>
      <c r="CG69" s="26">
        <v>21576.94846774</v>
      </c>
      <c r="CH69" s="26">
        <v>15398.18623598</v>
      </c>
      <c r="CI69" s="26">
        <v>26344.786654059997</v>
      </c>
      <c r="CJ69" s="26">
        <v>22906.588586569997</v>
      </c>
      <c r="CK69" s="26">
        <v>21434.051264119997</v>
      </c>
      <c r="CL69" s="26">
        <v>21263.254377120003</v>
      </c>
      <c r="CM69" s="26">
        <v>20713.514678449999</v>
      </c>
      <c r="CN69" s="26">
        <v>22995.70020974</v>
      </c>
      <c r="CO69" s="26">
        <v>22892.32156294</v>
      </c>
      <c r="CP69" s="26">
        <v>24422.122290239997</v>
      </c>
      <c r="CQ69" s="26">
        <v>23013.610229210004</v>
      </c>
      <c r="CR69" s="26">
        <v>23287.978486789998</v>
      </c>
      <c r="CS69" s="26">
        <v>23268.718816419991</v>
      </c>
      <c r="CT69" s="26">
        <v>18640.658421599997</v>
      </c>
      <c r="CU69" s="26">
        <v>26791.8926225</v>
      </c>
      <c r="CV69" s="26">
        <v>26100.391329399998</v>
      </c>
      <c r="CW69" s="26">
        <v>21738.3634637</v>
      </c>
      <c r="CX69" s="26">
        <v>20014.893798249999</v>
      </c>
      <c r="CY69" s="26">
        <v>21540.643287209998</v>
      </c>
      <c r="CZ69" s="26">
        <v>21204.559318690001</v>
      </c>
      <c r="DA69" s="26">
        <v>21337.607035929996</v>
      </c>
      <c r="DB69" s="26">
        <v>23629.965957020002</v>
      </c>
      <c r="DC69" s="26">
        <v>15544.941759840003</v>
      </c>
      <c r="DD69" s="26">
        <v>23032.29138966</v>
      </c>
      <c r="DE69" s="26">
        <v>23093.801771410002</v>
      </c>
      <c r="DF69" s="26">
        <v>17858.02833031</v>
      </c>
      <c r="DG69" s="26">
        <v>23949.731090440004</v>
      </c>
      <c r="DH69" s="26">
        <v>24980.059031230005</v>
      </c>
      <c r="DI69" s="26">
        <v>20076.455695830002</v>
      </c>
      <c r="DJ69" s="26">
        <v>20371.775644370002</v>
      </c>
      <c r="DK69" s="26">
        <v>22381.780578869999</v>
      </c>
      <c r="DL69" s="26">
        <v>22006.192224840001</v>
      </c>
      <c r="DM69" s="26">
        <v>22503.533457479996</v>
      </c>
      <c r="DN69" s="26">
        <v>24830.222156069998</v>
      </c>
      <c r="DO69" s="26">
        <v>23057.785139379997</v>
      </c>
      <c r="DP69" s="26">
        <v>23460.190891090002</v>
      </c>
      <c r="DQ69" s="26">
        <v>24417.784034840002</v>
      </c>
      <c r="DR69" s="26">
        <v>19977.768479079998</v>
      </c>
      <c r="DS69" s="26">
        <v>25344.769765720001</v>
      </c>
      <c r="DT69" s="26">
        <v>27185.562638220003</v>
      </c>
      <c r="DU69" s="26">
        <v>22645.222185519997</v>
      </c>
      <c r="DV69" s="26">
        <v>24298.655497520002</v>
      </c>
      <c r="DW69" s="26">
        <v>26478.456589770005</v>
      </c>
      <c r="DX69" s="26">
        <v>22943.041192379998</v>
      </c>
      <c r="DY69" s="26">
        <v>22106.410841580004</v>
      </c>
      <c r="DZ69" s="26">
        <v>23628.854011270003</v>
      </c>
      <c r="EA69" s="26">
        <v>19647.066228309999</v>
      </c>
      <c r="EB69" s="26">
        <v>23383.655029450005</v>
      </c>
      <c r="EC69" s="26">
        <v>23428.802703590001</v>
      </c>
      <c r="ED69" s="26">
        <v>14847.196479599999</v>
      </c>
      <c r="EE69" s="26">
        <v>26689.894951050002</v>
      </c>
      <c r="EF69" s="26">
        <v>26025.105271469998</v>
      </c>
      <c r="EG69" s="26">
        <v>21682.426973759997</v>
      </c>
      <c r="EH69" s="26">
        <v>23206.092250449998</v>
      </c>
      <c r="EI69" s="26">
        <v>22873.77139772</v>
      </c>
      <c r="EJ69" s="26">
        <v>22568.052234950002</v>
      </c>
      <c r="EK69" s="26">
        <v>23096.701164810002</v>
      </c>
      <c r="EL69" s="26">
        <v>25441.372332430001</v>
      </c>
      <c r="EM69" s="26">
        <v>16711.384567940004</v>
      </c>
      <c r="EN69" s="26">
        <v>23900.14719639</v>
      </c>
      <c r="EO69" s="26">
        <v>22113.738370439998</v>
      </c>
      <c r="EP69" s="26">
        <v>15058.709950660003</v>
      </c>
      <c r="EQ69" s="26">
        <v>29137.734621159998</v>
      </c>
      <c r="ER69" s="26">
        <v>25049.538159259999</v>
      </c>
      <c r="ES69" s="26">
        <v>23795.944536780004</v>
      </c>
      <c r="ET69" s="26">
        <v>23857.813763029997</v>
      </c>
      <c r="EU69" s="26">
        <v>22073.063322949998</v>
      </c>
      <c r="EV69" s="26">
        <v>21829.060192249999</v>
      </c>
      <c r="EW69" s="26">
        <v>23748.035679620003</v>
      </c>
      <c r="EX69" s="26">
        <v>23607.556633200002</v>
      </c>
      <c r="EY69" s="26">
        <v>22820.301890840001</v>
      </c>
      <c r="EZ69" s="26">
        <v>23902.156077550004</v>
      </c>
      <c r="FA69" s="26">
        <v>24191.939037009997</v>
      </c>
      <c r="FB69" s="26">
        <v>18175.311894209997</v>
      </c>
      <c r="FC69" s="26">
        <v>26539.77119567</v>
      </c>
      <c r="FD69" s="26">
        <v>25127.832285410001</v>
      </c>
      <c r="FE69" s="26">
        <v>23033.775143700001</v>
      </c>
      <c r="FF69" s="26">
        <v>22589.89213851</v>
      </c>
      <c r="FG69" s="26">
        <v>22189.076077839996</v>
      </c>
      <c r="FH69" s="26">
        <v>21623.533987519997</v>
      </c>
      <c r="FI69" s="26">
        <v>23810.407539010004</v>
      </c>
      <c r="FJ69" s="26">
        <v>24242.289827500001</v>
      </c>
      <c r="FK69" s="26">
        <v>19351.571861420001</v>
      </c>
      <c r="FL69" s="26">
        <v>20930.616506479997</v>
      </c>
      <c r="FM69" s="26">
        <v>23110.267504720003</v>
      </c>
      <c r="FN69" s="26">
        <v>18452.131525920002</v>
      </c>
      <c r="FO69" s="26">
        <v>27247.296371719996</v>
      </c>
      <c r="FP69" s="26">
        <v>25438.01083499</v>
      </c>
      <c r="FQ69" s="26">
        <v>21160.374349199996</v>
      </c>
      <c r="FR69" s="26">
        <v>22052.033527870004</v>
      </c>
      <c r="FS69" s="26">
        <v>22201.602222130005</v>
      </c>
      <c r="FT69" s="26">
        <v>20474.386575659999</v>
      </c>
      <c r="FU69" s="26">
        <v>21009.440949059994</v>
      </c>
      <c r="FV69" s="26">
        <v>22245.586971689994</v>
      </c>
      <c r="FW69" s="26">
        <v>18919.36343881</v>
      </c>
      <c r="FX69" s="26">
        <v>20501.377378830002</v>
      </c>
      <c r="FY69" s="26">
        <v>21854.814034739997</v>
      </c>
      <c r="FZ69" s="26">
        <v>18191.364434169998</v>
      </c>
      <c r="GA69" s="26">
        <v>26789.536515519998</v>
      </c>
      <c r="GB69" s="26">
        <v>24438.637765919993</v>
      </c>
      <c r="GC69" s="26">
        <v>20708.92603341</v>
      </c>
      <c r="GD69" s="26">
        <v>22791.035182959997</v>
      </c>
      <c r="GE69" s="26">
        <v>23915.056957649998</v>
      </c>
      <c r="GF69" s="26">
        <v>24088.109515389999</v>
      </c>
      <c r="GG69" s="26">
        <v>21965.76867189</v>
      </c>
      <c r="GH69" s="26">
        <v>24979.47502618</v>
      </c>
      <c r="GI69" s="26">
        <v>24152.067176359997</v>
      </c>
      <c r="GJ69" s="26">
        <v>22772.120386459999</v>
      </c>
      <c r="GK69" s="26">
        <v>22270.322899090002</v>
      </c>
      <c r="GL69" s="26">
        <v>18940.164267970002</v>
      </c>
      <c r="GM69" s="26">
        <v>26624.170522610002</v>
      </c>
      <c r="GN69" s="26">
        <v>26123.027802209999</v>
      </c>
      <c r="GO69" s="26">
        <v>22038.514675009999</v>
      </c>
      <c r="GP69" s="26">
        <v>21657.988910280001</v>
      </c>
      <c r="GQ69" s="26">
        <v>22892.871732519998</v>
      </c>
      <c r="GR69" s="26">
        <v>21954.338413519996</v>
      </c>
      <c r="GS69" s="26">
        <v>20633.243433619999</v>
      </c>
      <c r="GT69" s="26">
        <v>23902.641643840001</v>
      </c>
      <c r="GU69" s="26">
        <v>14694.010401700001</v>
      </c>
      <c r="GV69" s="26">
        <v>22502.083356940006</v>
      </c>
      <c r="GW69" s="26">
        <v>22861.44157612</v>
      </c>
      <c r="GX69" s="26">
        <v>15050.48239198</v>
      </c>
      <c r="GY69" s="26">
        <v>25218.857927159999</v>
      </c>
      <c r="GZ69" s="26">
        <v>24266.572745300004</v>
      </c>
      <c r="HA69" s="26">
        <v>21792.580379809995</v>
      </c>
      <c r="HB69" s="26">
        <v>21676.223879839996</v>
      </c>
      <c r="HC69" s="26">
        <v>21436.78798759</v>
      </c>
      <c r="HD69" s="26">
        <v>21394.355941900001</v>
      </c>
      <c r="HE69" s="26">
        <v>19830.473425109998</v>
      </c>
      <c r="HF69" s="26">
        <v>23068.379171879995</v>
      </c>
      <c r="HG69" s="26">
        <v>18739.888197109998</v>
      </c>
      <c r="HH69" s="26">
        <v>22587.123458239999</v>
      </c>
      <c r="HI69" s="26">
        <v>20142.543078309995</v>
      </c>
      <c r="HJ69" s="26">
        <v>16105.232304060002</v>
      </c>
      <c r="HK69" s="26">
        <v>25536.150909060001</v>
      </c>
      <c r="HL69" s="26">
        <v>22268.993585379998</v>
      </c>
      <c r="HM69" s="26">
        <v>19940.304644419997</v>
      </c>
      <c r="HN69" s="26">
        <v>22150.65793881</v>
      </c>
      <c r="HO69" s="26">
        <v>21442.725955170004</v>
      </c>
      <c r="HP69" s="26">
        <v>21093.822826469997</v>
      </c>
      <c r="HQ69" s="26">
        <v>21926.010492979996</v>
      </c>
      <c r="HR69" s="26">
        <v>22390.556972659997</v>
      </c>
      <c r="HS69" s="26">
        <v>23237.581428119996</v>
      </c>
      <c r="HT69" s="26">
        <v>24366.012991739994</v>
      </c>
      <c r="HU69" s="26">
        <v>24142.386449679998</v>
      </c>
      <c r="HV69" s="26">
        <v>17396.462033529999</v>
      </c>
      <c r="HW69" s="26">
        <v>28251.350848520004</v>
      </c>
      <c r="HX69" s="26">
        <v>25006.403832289998</v>
      </c>
      <c r="HY69" s="26">
        <v>22162.433420040001</v>
      </c>
      <c r="HZ69" s="26">
        <v>21568.795711070001</v>
      </c>
      <c r="IA69" s="26">
        <v>22667.544570589998</v>
      </c>
      <c r="IB69" s="26">
        <v>20361.465122630001</v>
      </c>
      <c r="IC69" s="26">
        <v>22784.777628620002</v>
      </c>
      <c r="ID69" s="26">
        <v>22547.904429090002</v>
      </c>
      <c r="IE69" s="26">
        <v>15792.00004626</v>
      </c>
      <c r="IF69" s="26">
        <v>21504.318685940001</v>
      </c>
      <c r="IG69" s="26">
        <v>23131.785845890001</v>
      </c>
      <c r="IH69" s="26">
        <v>18884.968593849997</v>
      </c>
      <c r="II69" s="26">
        <v>27639.113190579999</v>
      </c>
      <c r="IJ69" s="26">
        <v>25008.306657459994</v>
      </c>
      <c r="IK69" s="26">
        <v>19632.347004990002</v>
      </c>
      <c r="IL69" s="26">
        <v>20546.634202239999</v>
      </c>
      <c r="IM69" s="26">
        <v>20842.77336757</v>
      </c>
      <c r="IN69" s="26">
        <v>22024.212542969995</v>
      </c>
      <c r="IO69" s="26">
        <v>21949.848429490001</v>
      </c>
      <c r="IP69" s="26">
        <v>23619.867617489996</v>
      </c>
      <c r="IQ69" s="26">
        <v>22910.306607209997</v>
      </c>
      <c r="IR69" s="26">
        <v>23427.438077549999</v>
      </c>
      <c r="IS69" s="26">
        <v>23679.066719760001</v>
      </c>
      <c r="IT69" s="26">
        <v>20911.975744930001</v>
      </c>
      <c r="IU69" s="26">
        <v>27282.431998880002</v>
      </c>
      <c r="IV69" s="26">
        <v>25480.270481309999</v>
      </c>
      <c r="IW69" s="26">
        <v>20017.247854150002</v>
      </c>
      <c r="IX69" s="26">
        <v>20379.288490110001</v>
      </c>
      <c r="IY69" s="26">
        <v>20309.922218170002</v>
      </c>
      <c r="IZ69" s="26">
        <v>20315.532980199998</v>
      </c>
      <c r="JA69" s="26">
        <v>19444.449578979998</v>
      </c>
      <c r="JB69" s="26">
        <v>23302.483723919999</v>
      </c>
      <c r="JC69" s="26">
        <v>19093.015589160001</v>
      </c>
      <c r="JD69" s="26">
        <v>23517.185887930002</v>
      </c>
      <c r="JE69" s="26">
        <v>24422.060436960004</v>
      </c>
      <c r="JF69" s="26">
        <v>20928.535298739997</v>
      </c>
      <c r="JG69" s="26">
        <v>28924.541766349997</v>
      </c>
      <c r="JH69" s="26">
        <v>24631.522571990001</v>
      </c>
      <c r="JI69" s="26">
        <v>21239.268729539996</v>
      </c>
      <c r="JJ69" s="26">
        <v>22114.677504190004</v>
      </c>
      <c r="JK69" s="26">
        <v>22748.194656979995</v>
      </c>
      <c r="JL69" s="26">
        <v>22469.72605044</v>
      </c>
      <c r="JM69" s="26">
        <v>21112.23779453</v>
      </c>
      <c r="JN69" s="26">
        <v>24404.48975896</v>
      </c>
      <c r="JO69" s="26">
        <v>20626.383934879999</v>
      </c>
    </row>
    <row r="70" spans="1:275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</row>
    <row r="71" spans="1:275" x14ac:dyDescent="0.2">
      <c r="A71" s="32" t="s">
        <v>15</v>
      </c>
    </row>
    <row r="72" spans="1:275" x14ac:dyDescent="0.2">
      <c r="A72" s="33" t="s">
        <v>2</v>
      </c>
      <c r="B72" s="26">
        <v>3319.8778304399998</v>
      </c>
      <c r="C72" s="26">
        <v>3813.95336671</v>
      </c>
      <c r="D72" s="26">
        <v>4200.9224393500008</v>
      </c>
      <c r="E72" s="26">
        <v>4063.8616232000004</v>
      </c>
      <c r="F72" s="26">
        <v>4126.2385679500003</v>
      </c>
      <c r="G72" s="26">
        <v>4036.1911085099991</v>
      </c>
      <c r="H72" s="26">
        <v>3645.5311252800007</v>
      </c>
      <c r="I72" s="26">
        <v>4120.4435529700004</v>
      </c>
      <c r="J72" s="26">
        <v>4035.778273989999</v>
      </c>
      <c r="K72" s="26">
        <v>4094.2404851399997</v>
      </c>
      <c r="L72" s="26">
        <v>4015.2444087599997</v>
      </c>
      <c r="M72" s="26">
        <v>3650.2782846999999</v>
      </c>
      <c r="N72" s="26">
        <v>3033.7844994100001</v>
      </c>
      <c r="O72" s="26">
        <v>3495.0797169699995</v>
      </c>
      <c r="P72" s="26">
        <v>3964.1231650500004</v>
      </c>
      <c r="Q72" s="26">
        <v>3910.98531142</v>
      </c>
      <c r="R72" s="26">
        <v>3953.0456347999998</v>
      </c>
      <c r="S72" s="26">
        <v>3835.6470703499999</v>
      </c>
      <c r="T72" s="26">
        <v>3402.9105908600004</v>
      </c>
      <c r="U72" s="26">
        <v>3852.4495544900001</v>
      </c>
      <c r="V72" s="26">
        <v>3922.9354406700004</v>
      </c>
      <c r="W72" s="26">
        <v>3663.5914175500002</v>
      </c>
      <c r="X72" s="26">
        <v>3829.7850254700002</v>
      </c>
      <c r="Y72" s="26">
        <v>3431.8678127900002</v>
      </c>
      <c r="Z72" s="26">
        <v>2957.4103508599997</v>
      </c>
      <c r="AA72" s="26">
        <v>3390.0480885299999</v>
      </c>
      <c r="AB72" s="26">
        <v>3842.4128121600006</v>
      </c>
      <c r="AC72" s="26">
        <v>3463.2954299199996</v>
      </c>
      <c r="AD72" s="26">
        <v>3559.4324532699993</v>
      </c>
      <c r="AE72" s="26">
        <v>3744.8414786800008</v>
      </c>
      <c r="AF72" s="26">
        <v>3446.2549232799997</v>
      </c>
      <c r="AG72" s="26">
        <v>3623.4997486699999</v>
      </c>
      <c r="AH72" s="26">
        <v>3912.6317634299999</v>
      </c>
      <c r="AI72" s="26">
        <v>3713.5849780899998</v>
      </c>
      <c r="AJ72" s="26">
        <v>3843.3200863800002</v>
      </c>
      <c r="AK72" s="26">
        <v>3657.6899993199995</v>
      </c>
      <c r="AL72" s="26">
        <v>2976.5861980899999</v>
      </c>
      <c r="AM72" s="26">
        <v>3516.1700971</v>
      </c>
      <c r="AN72" s="26">
        <v>3820.8645814199999</v>
      </c>
      <c r="AO72" s="26">
        <v>4008.33504146</v>
      </c>
      <c r="AP72" s="26">
        <v>3964.2173224600001</v>
      </c>
      <c r="AQ72" s="26">
        <v>3907.9886271</v>
      </c>
      <c r="AR72" s="26">
        <v>3549.5578211499997</v>
      </c>
      <c r="AS72" s="26">
        <v>3777.8870470200004</v>
      </c>
      <c r="AT72" s="26">
        <v>3689.6025213899998</v>
      </c>
      <c r="AU72" s="26">
        <v>3405.1376577400001</v>
      </c>
      <c r="AV72" s="26">
        <v>4060.8106477199995</v>
      </c>
      <c r="AW72" s="26">
        <v>3681.7718165400006</v>
      </c>
      <c r="AX72" s="26">
        <v>3037.2827062900001</v>
      </c>
      <c r="AY72" s="26">
        <v>3485.4509217600003</v>
      </c>
      <c r="AZ72" s="26">
        <v>3883.7060073400003</v>
      </c>
      <c r="BA72" s="26">
        <v>3757.9006619200004</v>
      </c>
      <c r="BB72" s="26">
        <v>4174.7750357799996</v>
      </c>
      <c r="BC72" s="26">
        <v>4093.4627262500003</v>
      </c>
      <c r="BD72" s="26">
        <v>3508.0000014099996</v>
      </c>
      <c r="BE72" s="26">
        <v>4107.5788951599998</v>
      </c>
      <c r="BF72" s="26">
        <v>4063.9021057400005</v>
      </c>
      <c r="BG72" s="26">
        <v>3968.3888069800005</v>
      </c>
      <c r="BH72" s="26">
        <v>3855.0243950699996</v>
      </c>
      <c r="BI72" s="26">
        <v>3565.5017978199999</v>
      </c>
      <c r="BJ72" s="26">
        <v>2938.3289969600005</v>
      </c>
      <c r="BK72" s="26">
        <v>3656.2110769500005</v>
      </c>
      <c r="BL72" s="26">
        <v>3893.8402254899997</v>
      </c>
      <c r="BM72" s="26">
        <v>3682.4201923000001</v>
      </c>
      <c r="BN72" s="26">
        <v>3894.7919748700001</v>
      </c>
      <c r="BO72" s="26">
        <v>4012.56096983</v>
      </c>
      <c r="BP72" s="26">
        <v>3488.9884028199995</v>
      </c>
      <c r="BQ72" s="26">
        <v>4253.2091169200003</v>
      </c>
      <c r="BR72" s="26">
        <v>4116.3564106600006</v>
      </c>
      <c r="BS72" s="26">
        <v>4099.9894779999995</v>
      </c>
      <c r="BT72" s="26">
        <v>4047.4826325400004</v>
      </c>
      <c r="BU72" s="26">
        <v>3605.3654663399998</v>
      </c>
      <c r="BV72" s="26">
        <v>3070.9422811099994</v>
      </c>
      <c r="BW72" s="26">
        <v>3621.86070212</v>
      </c>
      <c r="BX72" s="26">
        <v>3854.2641419199995</v>
      </c>
      <c r="BY72" s="26">
        <v>3791.7859215299995</v>
      </c>
      <c r="BZ72" s="26">
        <v>4056.9858941899997</v>
      </c>
      <c r="CA72" s="26">
        <v>3828.5478044800007</v>
      </c>
      <c r="CB72" s="26">
        <v>3446.5406141000008</v>
      </c>
      <c r="CC72" s="26">
        <v>3842.0914542300002</v>
      </c>
      <c r="CD72" s="26">
        <v>3970.41263321</v>
      </c>
      <c r="CE72" s="26">
        <v>3961.71882396</v>
      </c>
      <c r="CF72" s="26">
        <v>3878.3966958599999</v>
      </c>
      <c r="CG72" s="26">
        <v>3597.6281978099992</v>
      </c>
      <c r="CH72" s="26">
        <v>3116.2105552900002</v>
      </c>
      <c r="CI72" s="26">
        <v>3328.5218596800005</v>
      </c>
      <c r="CJ72" s="26">
        <v>3899.0321416700003</v>
      </c>
      <c r="CK72" s="26">
        <v>3807.3963473899998</v>
      </c>
      <c r="CL72" s="26">
        <v>3918.6432539799998</v>
      </c>
      <c r="CM72" s="26">
        <v>3941.7970589900001</v>
      </c>
      <c r="CN72" s="26">
        <v>3406.2425723200004</v>
      </c>
      <c r="CO72" s="26">
        <v>4016.5622369399998</v>
      </c>
      <c r="CP72" s="26">
        <v>3910.6010724099988</v>
      </c>
      <c r="CQ72" s="26">
        <v>3790.0663484699994</v>
      </c>
      <c r="CR72" s="26">
        <v>4002.1545051799994</v>
      </c>
      <c r="CS72" s="26">
        <v>3559.6180446600001</v>
      </c>
      <c r="CT72" s="26">
        <v>2861.1780118399997</v>
      </c>
      <c r="CU72" s="26">
        <v>3368.0424262500001</v>
      </c>
      <c r="CV72" s="26">
        <v>3998.2793147500006</v>
      </c>
      <c r="CW72" s="26">
        <v>3970.4758461800002</v>
      </c>
      <c r="CX72" s="26">
        <v>3899.3997461700001</v>
      </c>
      <c r="CY72" s="26">
        <v>3975.9563381500002</v>
      </c>
      <c r="CZ72" s="26">
        <v>3393.7463056199999</v>
      </c>
      <c r="DA72" s="26">
        <v>4005.5767655100003</v>
      </c>
      <c r="DB72" s="26">
        <v>3931.3504598699992</v>
      </c>
      <c r="DC72" s="26">
        <v>4018.4611779100001</v>
      </c>
      <c r="DD72" s="26">
        <v>3943.7917325599997</v>
      </c>
      <c r="DE72" s="26">
        <v>3608.0119839100003</v>
      </c>
      <c r="DF72" s="26">
        <v>2760.3827094799994</v>
      </c>
      <c r="DG72" s="26">
        <v>3391.9853731399994</v>
      </c>
      <c r="DH72" s="26">
        <v>3784.2213986499996</v>
      </c>
      <c r="DI72" s="26">
        <v>3569.2498622099993</v>
      </c>
      <c r="DJ72" s="26">
        <v>3892.2710557600003</v>
      </c>
      <c r="DK72" s="26">
        <v>4009.6831247999999</v>
      </c>
      <c r="DL72" s="26">
        <v>3459.0666770000003</v>
      </c>
      <c r="DM72" s="26">
        <v>3994.8635340499995</v>
      </c>
      <c r="DN72" s="26">
        <v>3999.3628949099998</v>
      </c>
      <c r="DO72" s="26">
        <v>3906.8901010499999</v>
      </c>
      <c r="DP72" s="26">
        <v>3987.5281775099993</v>
      </c>
      <c r="DQ72" s="26">
        <v>3519.3666121500005</v>
      </c>
      <c r="DR72" s="26">
        <v>2944.3239642899998</v>
      </c>
      <c r="DS72" s="26">
        <v>3617.0821351200002</v>
      </c>
      <c r="DT72" s="26">
        <v>3788.5910082400001</v>
      </c>
      <c r="DU72" s="26">
        <v>3892.3531809900001</v>
      </c>
      <c r="DV72" s="26">
        <v>3925.3375780600004</v>
      </c>
      <c r="DW72" s="26">
        <v>3969.77077177</v>
      </c>
      <c r="DX72" s="26">
        <v>3602.5625770300003</v>
      </c>
      <c r="DY72" s="26">
        <v>4130.0949809499998</v>
      </c>
      <c r="DZ72" s="26">
        <v>4033.3819274399998</v>
      </c>
      <c r="EA72" s="26">
        <v>4020.9356264300004</v>
      </c>
      <c r="EB72" s="26">
        <v>4034.7768643500003</v>
      </c>
      <c r="EC72" s="26">
        <v>3398.46281408</v>
      </c>
      <c r="ED72" s="26">
        <v>2781.25519141</v>
      </c>
      <c r="EE72" s="26">
        <v>3405.3609399899997</v>
      </c>
      <c r="EF72" s="26">
        <v>3767.1889016399996</v>
      </c>
      <c r="EG72" s="26">
        <v>3620.89257292</v>
      </c>
      <c r="EH72" s="26">
        <v>3850.3112331299999</v>
      </c>
      <c r="EI72" s="26">
        <v>3827.3563624199996</v>
      </c>
      <c r="EJ72" s="26">
        <v>3395.3484500899999</v>
      </c>
      <c r="EK72" s="26">
        <v>3973.4525367799997</v>
      </c>
      <c r="EL72" s="26">
        <v>4136.7622856099997</v>
      </c>
      <c r="EM72" s="26">
        <v>4011.8329677400002</v>
      </c>
      <c r="EN72" s="26">
        <v>3991.0509472999997</v>
      </c>
      <c r="EO72" s="26">
        <v>3389.7997686600006</v>
      </c>
      <c r="EP72" s="26">
        <v>2890.3763770700007</v>
      </c>
      <c r="EQ72" s="26">
        <v>3513.1082136100003</v>
      </c>
      <c r="ER72" s="26">
        <v>3742.2860082299999</v>
      </c>
      <c r="ES72" s="26">
        <v>3783.4685610900001</v>
      </c>
      <c r="ET72" s="26">
        <v>3928.4882159700001</v>
      </c>
      <c r="EU72" s="26">
        <v>3651.5254573799998</v>
      </c>
      <c r="EV72" s="26">
        <v>3397.6820578500001</v>
      </c>
      <c r="EW72" s="26">
        <v>3957.4120495000006</v>
      </c>
      <c r="EX72" s="26">
        <v>4084.2474016599995</v>
      </c>
      <c r="EY72" s="26">
        <v>3766.3481444400004</v>
      </c>
      <c r="EZ72" s="26">
        <v>3771.6711148199997</v>
      </c>
      <c r="FA72" s="26">
        <v>3447.6337479500003</v>
      </c>
      <c r="FB72" s="26">
        <v>2912.4495050999999</v>
      </c>
      <c r="FC72" s="26">
        <v>3319.8331089800004</v>
      </c>
      <c r="FD72" s="26">
        <v>3827.1874258999997</v>
      </c>
      <c r="FE72" s="26">
        <v>3818.0381846299997</v>
      </c>
      <c r="FF72" s="26">
        <v>3829.5634838099995</v>
      </c>
      <c r="FG72" s="26">
        <v>3797.8104341800004</v>
      </c>
      <c r="FH72" s="26">
        <v>3315.8470168999993</v>
      </c>
      <c r="FI72" s="26">
        <v>3807.6539189099999</v>
      </c>
      <c r="FJ72" s="26">
        <v>3836.5016321299995</v>
      </c>
      <c r="FK72" s="26">
        <v>3767.0738654500005</v>
      </c>
      <c r="FL72" s="26">
        <v>4021.8891149900001</v>
      </c>
      <c r="FM72" s="26">
        <v>3608.7356420599995</v>
      </c>
      <c r="FN72" s="26">
        <v>2832.9942986000005</v>
      </c>
      <c r="FO72" s="26">
        <v>3408.22431173</v>
      </c>
      <c r="FP72" s="26">
        <v>3794.3419820099994</v>
      </c>
      <c r="FQ72" s="26">
        <v>3997.7468614100003</v>
      </c>
      <c r="FR72" s="26">
        <v>3828.0146240299996</v>
      </c>
      <c r="FS72" s="26">
        <v>3820.6348709599997</v>
      </c>
      <c r="FT72" s="26">
        <v>3489.2987264099997</v>
      </c>
      <c r="FU72" s="26">
        <v>4029.1187005999996</v>
      </c>
      <c r="FV72" s="26">
        <v>3939.8805589799999</v>
      </c>
      <c r="FW72" s="26">
        <v>3993.1674643000006</v>
      </c>
      <c r="FX72" s="26">
        <v>3846.5316843300002</v>
      </c>
      <c r="FY72" s="26">
        <v>3461.8564418199994</v>
      </c>
      <c r="FZ72" s="26">
        <v>2711.4991105000004</v>
      </c>
      <c r="GA72" s="26">
        <v>3207.3205338299999</v>
      </c>
      <c r="GB72" s="26">
        <v>3683.93024393</v>
      </c>
      <c r="GC72" s="26">
        <v>3455.6304243399995</v>
      </c>
      <c r="GD72" s="26">
        <v>3622.8043071899992</v>
      </c>
      <c r="GE72" s="26">
        <v>3758.4955604800002</v>
      </c>
      <c r="GF72" s="26">
        <v>3178.4351240199999</v>
      </c>
      <c r="GG72" s="26">
        <v>3769.5657592800003</v>
      </c>
      <c r="GH72" s="26">
        <v>3730.78290758</v>
      </c>
      <c r="GI72" s="26">
        <v>3505.2708504400002</v>
      </c>
      <c r="GJ72" s="26">
        <v>3672.0431682199992</v>
      </c>
      <c r="GK72" s="26">
        <v>3247.3126019499996</v>
      </c>
      <c r="GL72" s="26">
        <v>2542.9858897699996</v>
      </c>
      <c r="GM72" s="26">
        <v>3081.4857496700001</v>
      </c>
      <c r="GN72" s="26">
        <v>3566.9685398300003</v>
      </c>
      <c r="GO72" s="26">
        <v>3335.7886584900007</v>
      </c>
      <c r="GP72" s="26">
        <v>3669.1845772699999</v>
      </c>
      <c r="GQ72" s="26">
        <v>3609.3070407599998</v>
      </c>
      <c r="GR72" s="26">
        <v>3106.9116709699997</v>
      </c>
      <c r="GS72" s="26">
        <v>3732.1132016899996</v>
      </c>
      <c r="GT72" s="26">
        <v>3596.0973307999998</v>
      </c>
      <c r="GU72" s="26">
        <v>3726.02680452</v>
      </c>
      <c r="GV72" s="26">
        <v>3529.7298973199995</v>
      </c>
      <c r="GW72" s="26">
        <v>3304.0795454099994</v>
      </c>
      <c r="GX72" s="26">
        <v>2646.54744983</v>
      </c>
      <c r="GY72" s="26">
        <v>3198.6470479299996</v>
      </c>
      <c r="GZ72" s="26">
        <v>3459.9581263</v>
      </c>
      <c r="HA72" s="26">
        <v>3289.9533118600002</v>
      </c>
      <c r="HB72" s="26">
        <v>3668.4081513500005</v>
      </c>
      <c r="HC72" s="26">
        <v>3562.2808701999998</v>
      </c>
      <c r="HD72" s="26">
        <v>3130.3809723299996</v>
      </c>
      <c r="HE72" s="26">
        <v>3731.0461759899995</v>
      </c>
      <c r="HF72" s="26">
        <v>3710.2809842799993</v>
      </c>
      <c r="HG72" s="26">
        <v>3818.9133760999998</v>
      </c>
      <c r="HH72" s="26">
        <v>3671.0384424800004</v>
      </c>
      <c r="HI72" s="26">
        <v>3218.8422159000006</v>
      </c>
      <c r="HJ72" s="26">
        <v>2619.7068644800001</v>
      </c>
      <c r="HK72" s="26">
        <v>3220.41251964</v>
      </c>
      <c r="HL72" s="26">
        <v>3506.8410030300001</v>
      </c>
      <c r="HM72" s="26">
        <v>3456.8248590799999</v>
      </c>
      <c r="HN72" s="26">
        <v>3508.1885249900006</v>
      </c>
      <c r="HO72" s="26">
        <v>3482.1709358200005</v>
      </c>
      <c r="HP72" s="26">
        <v>3007.1308037100002</v>
      </c>
      <c r="HQ72" s="26">
        <v>3466.8186734299998</v>
      </c>
      <c r="HR72" s="26">
        <v>3492.6650993000003</v>
      </c>
      <c r="HS72" s="26">
        <v>3422.30989314</v>
      </c>
      <c r="HT72" s="26">
        <v>3575.0284761299999</v>
      </c>
      <c r="HU72" s="26">
        <v>3056.0661462800003</v>
      </c>
      <c r="HV72" s="26">
        <v>2555.95087543</v>
      </c>
      <c r="HW72" s="26">
        <v>3067.9747307400007</v>
      </c>
      <c r="HX72" s="26">
        <v>3531.38774504</v>
      </c>
      <c r="HY72" s="26">
        <v>3439.1171436500003</v>
      </c>
      <c r="HZ72" s="26">
        <v>3571.0810487199997</v>
      </c>
      <c r="IA72" s="26">
        <v>3435.6122107500005</v>
      </c>
      <c r="IB72" s="26">
        <v>3008.8018400100004</v>
      </c>
      <c r="IC72" s="26">
        <v>3582.19507862</v>
      </c>
      <c r="ID72" s="26">
        <v>3606.1797653999997</v>
      </c>
      <c r="IE72" s="26">
        <v>3604.4546994000007</v>
      </c>
      <c r="IF72" s="26">
        <v>3551.4856806799999</v>
      </c>
      <c r="IG72" s="26">
        <v>3126.95166582</v>
      </c>
      <c r="IH72" s="26">
        <v>2507.2930051099997</v>
      </c>
      <c r="II72" s="26">
        <v>3180.8591983499996</v>
      </c>
      <c r="IJ72" s="26">
        <v>3615.5507400800002</v>
      </c>
      <c r="IK72" s="26">
        <v>3181.9894907900002</v>
      </c>
      <c r="IL72" s="26">
        <v>3566.8068171299997</v>
      </c>
      <c r="IM72" s="26">
        <v>3678.4776571100001</v>
      </c>
      <c r="IN72" s="26">
        <v>3135.0482449400006</v>
      </c>
      <c r="IO72" s="26">
        <v>3708.2078206399997</v>
      </c>
      <c r="IP72" s="26">
        <v>3762.5519988700003</v>
      </c>
      <c r="IQ72" s="26">
        <v>3594.7167976300002</v>
      </c>
      <c r="IR72" s="26">
        <v>3545.7599850000006</v>
      </c>
      <c r="IS72" s="26">
        <v>3235.6713990100002</v>
      </c>
      <c r="IT72" s="26">
        <v>2574.2417684999996</v>
      </c>
      <c r="IU72" s="26">
        <v>3091.3792548100005</v>
      </c>
      <c r="IV72" s="26">
        <v>3524.2621866900004</v>
      </c>
      <c r="IW72" s="26">
        <v>3173.5198714799999</v>
      </c>
      <c r="IX72" s="26">
        <v>3585.4899173999993</v>
      </c>
      <c r="IY72" s="26">
        <v>3351.30415593</v>
      </c>
      <c r="IZ72" s="26">
        <v>2967.3061241199998</v>
      </c>
      <c r="JA72" s="26">
        <v>3633.8515699300006</v>
      </c>
      <c r="JB72" s="26">
        <v>3521.1625152800002</v>
      </c>
      <c r="JC72" s="26">
        <v>3422.6223292700001</v>
      </c>
      <c r="JD72" s="26">
        <v>3489.6834722600001</v>
      </c>
      <c r="JE72" s="26">
        <v>3185.3818983600004</v>
      </c>
      <c r="JF72" s="26">
        <v>2525.77585193</v>
      </c>
      <c r="JG72" s="26">
        <v>3089.3453546600003</v>
      </c>
      <c r="JH72" s="26">
        <v>3387.1815913599999</v>
      </c>
      <c r="JI72" s="26">
        <v>3060.7826578999998</v>
      </c>
      <c r="JJ72" s="26">
        <v>3499.0810566999999</v>
      </c>
      <c r="JK72" s="26">
        <v>3445.0032664500004</v>
      </c>
      <c r="JL72" s="26">
        <v>3025.8245794600002</v>
      </c>
      <c r="JM72" s="26">
        <v>3553.7959157900004</v>
      </c>
      <c r="JN72" s="26">
        <v>3499.3095512700002</v>
      </c>
      <c r="JO72" s="26">
        <v>3373.6835201600006</v>
      </c>
    </row>
    <row r="73" spans="1:275" x14ac:dyDescent="0.2">
      <c r="A73" s="33" t="s">
        <v>3</v>
      </c>
      <c r="B73" s="26">
        <v>12319.200071849998</v>
      </c>
      <c r="C73" s="26">
        <v>15477.873498439998</v>
      </c>
      <c r="D73" s="26">
        <v>16094.412132320002</v>
      </c>
      <c r="E73" s="26">
        <v>16188.112695919999</v>
      </c>
      <c r="F73" s="26">
        <v>15628.982400389999</v>
      </c>
      <c r="G73" s="26">
        <v>15140.967526599999</v>
      </c>
      <c r="H73" s="26">
        <v>13727.644699610002</v>
      </c>
      <c r="I73" s="26">
        <v>15737.380981330003</v>
      </c>
      <c r="J73" s="26">
        <v>15575.482552689999</v>
      </c>
      <c r="K73" s="26">
        <v>16188.435058169998</v>
      </c>
      <c r="L73" s="26">
        <v>15002.763264129999</v>
      </c>
      <c r="M73" s="26">
        <v>14314.363506580001</v>
      </c>
      <c r="N73" s="26">
        <v>11509.805574</v>
      </c>
      <c r="O73" s="26">
        <v>14227.788781090003</v>
      </c>
      <c r="P73" s="26">
        <v>14894.99112857</v>
      </c>
      <c r="Q73" s="26">
        <v>15149.345832129999</v>
      </c>
      <c r="R73" s="26">
        <v>15087.080057849998</v>
      </c>
      <c r="S73" s="26">
        <v>14835.423529690001</v>
      </c>
      <c r="T73" s="26">
        <v>13487.191261929998</v>
      </c>
      <c r="U73" s="26">
        <v>15250.112595050001</v>
      </c>
      <c r="V73" s="26">
        <v>14954.094083940001</v>
      </c>
      <c r="W73" s="26">
        <v>14748.454678</v>
      </c>
      <c r="X73" s="26">
        <v>14605.79160902</v>
      </c>
      <c r="Y73" s="26">
        <v>14724.277992620002</v>
      </c>
      <c r="Z73" s="26">
        <v>11287.32210815</v>
      </c>
      <c r="AA73" s="26">
        <v>14889.089764659999</v>
      </c>
      <c r="AB73" s="26">
        <v>15321.850917510004</v>
      </c>
      <c r="AC73" s="26">
        <v>14014.641513809998</v>
      </c>
      <c r="AD73" s="26">
        <v>13726.31616615</v>
      </c>
      <c r="AE73" s="26">
        <v>13739.16244774</v>
      </c>
      <c r="AF73" s="26">
        <v>14032.715246900001</v>
      </c>
      <c r="AG73" s="26">
        <v>14920.652421089999</v>
      </c>
      <c r="AH73" s="26">
        <v>16461.916227340003</v>
      </c>
      <c r="AI73" s="26">
        <v>15120.426783879999</v>
      </c>
      <c r="AJ73" s="26">
        <v>16043.685382860001</v>
      </c>
      <c r="AK73" s="26">
        <v>13915.13320833</v>
      </c>
      <c r="AL73" s="26">
        <v>11845.340580070002</v>
      </c>
      <c r="AM73" s="26">
        <v>14491.721472099998</v>
      </c>
      <c r="AN73" s="26">
        <v>15627.437664699999</v>
      </c>
      <c r="AO73" s="26">
        <v>15265.81579207</v>
      </c>
      <c r="AP73" s="26">
        <v>14432.632190009999</v>
      </c>
      <c r="AQ73" s="26">
        <v>14762.566961029999</v>
      </c>
      <c r="AR73" s="26">
        <v>13939.334017430003</v>
      </c>
      <c r="AS73" s="26">
        <v>14749.36367981</v>
      </c>
      <c r="AT73" s="26">
        <v>13452.63958807</v>
      </c>
      <c r="AU73" s="26">
        <v>11739.432231270002</v>
      </c>
      <c r="AV73" s="26">
        <v>16641.010518520001</v>
      </c>
      <c r="AW73" s="26">
        <v>15124.80349034</v>
      </c>
      <c r="AX73" s="26">
        <v>12593.264710230002</v>
      </c>
      <c r="AY73" s="26">
        <v>15444.712160289999</v>
      </c>
      <c r="AZ73" s="26">
        <v>15803.2647201</v>
      </c>
      <c r="BA73" s="26">
        <v>14948.52714993</v>
      </c>
      <c r="BB73" s="26">
        <v>15293.064301209999</v>
      </c>
      <c r="BC73" s="26">
        <v>15179.615764799999</v>
      </c>
      <c r="BD73" s="26">
        <v>14103.922649949998</v>
      </c>
      <c r="BE73" s="26">
        <v>16370.738256129996</v>
      </c>
      <c r="BF73" s="26">
        <v>16184.322754909999</v>
      </c>
      <c r="BG73" s="26">
        <v>15322.392373210001</v>
      </c>
      <c r="BH73" s="26">
        <v>16410.17699924</v>
      </c>
      <c r="BI73" s="26">
        <v>14654.408075090003</v>
      </c>
      <c r="BJ73" s="26">
        <v>12463.464906759997</v>
      </c>
      <c r="BK73" s="26">
        <v>14895.106912199999</v>
      </c>
      <c r="BL73" s="26">
        <v>15066.995213769998</v>
      </c>
      <c r="BM73" s="26">
        <v>14740.935787439999</v>
      </c>
      <c r="BN73" s="26">
        <v>15134.166040079999</v>
      </c>
      <c r="BO73" s="26">
        <v>14314.932825829997</v>
      </c>
      <c r="BP73" s="26">
        <v>13433.696814120001</v>
      </c>
      <c r="BQ73" s="26">
        <v>15342.548018740003</v>
      </c>
      <c r="BR73" s="26">
        <v>15459.18733071</v>
      </c>
      <c r="BS73" s="26">
        <v>15698.371524190003</v>
      </c>
      <c r="BT73" s="26">
        <v>15401.440168920002</v>
      </c>
      <c r="BU73" s="26">
        <v>14487.075558699999</v>
      </c>
      <c r="BV73" s="26">
        <v>11952.945102729998</v>
      </c>
      <c r="BW73" s="26">
        <v>14571.091947389999</v>
      </c>
      <c r="BX73" s="26">
        <v>14834.398833769998</v>
      </c>
      <c r="BY73" s="26">
        <v>14654.884914479999</v>
      </c>
      <c r="BZ73" s="26">
        <v>15080.025581090002</v>
      </c>
      <c r="CA73" s="26">
        <v>15085.465042320002</v>
      </c>
      <c r="CB73" s="26">
        <v>13494.6353105</v>
      </c>
      <c r="CC73" s="26">
        <v>15120.61989133</v>
      </c>
      <c r="CD73" s="26">
        <v>15430.47058818</v>
      </c>
      <c r="CE73" s="26">
        <v>15139.961564569998</v>
      </c>
      <c r="CF73" s="26">
        <v>15429.956798320001</v>
      </c>
      <c r="CG73" s="26">
        <v>14456.437740599999</v>
      </c>
      <c r="CH73" s="26">
        <v>11892.394308129999</v>
      </c>
      <c r="CI73" s="26">
        <v>14806.57234389</v>
      </c>
      <c r="CJ73" s="26">
        <v>15500.593424880002</v>
      </c>
      <c r="CK73" s="26">
        <v>15162.358967880002</v>
      </c>
      <c r="CL73" s="26">
        <v>14985.389968699999</v>
      </c>
      <c r="CM73" s="26">
        <v>15339.19977311</v>
      </c>
      <c r="CN73" s="26">
        <v>13448.077036879999</v>
      </c>
      <c r="CO73" s="26">
        <v>14815.293288189998</v>
      </c>
      <c r="CP73" s="26">
        <v>15313.92724766</v>
      </c>
      <c r="CQ73" s="26">
        <v>14921.567718649998</v>
      </c>
      <c r="CR73" s="26">
        <v>15129.531711130001</v>
      </c>
      <c r="CS73" s="26">
        <v>13757.128434550001</v>
      </c>
      <c r="CT73" s="26">
        <v>10955.551771089999</v>
      </c>
      <c r="CU73" s="26">
        <v>13985.486572</v>
      </c>
      <c r="CV73" s="26">
        <v>13882.77679432</v>
      </c>
      <c r="CW73" s="26">
        <v>14291.379494359999</v>
      </c>
      <c r="CX73" s="26">
        <v>14063.329975799999</v>
      </c>
      <c r="CY73" s="26">
        <v>14127.566914309999</v>
      </c>
      <c r="CZ73" s="26">
        <v>12795.791685869999</v>
      </c>
      <c r="DA73" s="26">
        <v>15077.732122649999</v>
      </c>
      <c r="DB73" s="26">
        <v>14304.226039500001</v>
      </c>
      <c r="DC73" s="26">
        <v>15112.175442530001</v>
      </c>
      <c r="DD73" s="26">
        <v>14592.229072230002</v>
      </c>
      <c r="DE73" s="26">
        <v>13570.747557420002</v>
      </c>
      <c r="DF73" s="26">
        <v>11418.7372517</v>
      </c>
      <c r="DG73" s="26">
        <v>13888.628812249999</v>
      </c>
      <c r="DH73" s="26">
        <v>14498.151349349999</v>
      </c>
      <c r="DI73" s="26">
        <v>13049.8359172</v>
      </c>
      <c r="DJ73" s="26">
        <v>14171.290812360003</v>
      </c>
      <c r="DK73" s="26">
        <v>14182.966756819998</v>
      </c>
      <c r="DL73" s="26">
        <v>12033.573038330002</v>
      </c>
      <c r="DM73" s="26">
        <v>14348.33464719</v>
      </c>
      <c r="DN73" s="26">
        <v>13891.447521610002</v>
      </c>
      <c r="DO73" s="26">
        <v>13914.98040335</v>
      </c>
      <c r="DP73" s="26">
        <v>14166.092625539999</v>
      </c>
      <c r="DQ73" s="26">
        <v>13451.254884260001</v>
      </c>
      <c r="DR73" s="26">
        <v>11417.665529150001</v>
      </c>
      <c r="DS73" s="26">
        <v>13743.667786800001</v>
      </c>
      <c r="DT73" s="26">
        <v>13712.450923390001</v>
      </c>
      <c r="DU73" s="26">
        <v>13511.090314449999</v>
      </c>
      <c r="DV73" s="26">
        <v>13751.55223488</v>
      </c>
      <c r="DW73" s="26">
        <v>13755.709965510001</v>
      </c>
      <c r="DX73" s="26">
        <v>12116.601077349998</v>
      </c>
      <c r="DY73" s="26">
        <v>14466.166723150001</v>
      </c>
      <c r="DZ73" s="26">
        <v>14133.733914979999</v>
      </c>
      <c r="EA73" s="26">
        <v>14167.963288520003</v>
      </c>
      <c r="EB73" s="26">
        <v>14165.64904941</v>
      </c>
      <c r="EC73" s="26">
        <v>13463.84197544</v>
      </c>
      <c r="ED73" s="26">
        <v>10707.826466600001</v>
      </c>
      <c r="EE73" s="26">
        <v>13450.381258290003</v>
      </c>
      <c r="EF73" s="26">
        <v>13632.482467809999</v>
      </c>
      <c r="EG73" s="26">
        <v>13175.959418089999</v>
      </c>
      <c r="EH73" s="26">
        <v>13503.964793669998</v>
      </c>
      <c r="EI73" s="26">
        <v>13679.366615230003</v>
      </c>
      <c r="EJ73" s="26">
        <v>11824.463987410003</v>
      </c>
      <c r="EK73" s="26">
        <v>14177.49992796</v>
      </c>
      <c r="EL73" s="26">
        <v>13920.176297169999</v>
      </c>
      <c r="EM73" s="26">
        <v>14112.051961970001</v>
      </c>
      <c r="EN73" s="26">
        <v>13688.62244194</v>
      </c>
      <c r="EO73" s="26">
        <v>12639.19520303</v>
      </c>
      <c r="EP73" s="26">
        <v>10332.130943150001</v>
      </c>
      <c r="EQ73" s="26">
        <v>12855.59203795</v>
      </c>
      <c r="ER73" s="26">
        <v>13804.655487129998</v>
      </c>
      <c r="ES73" s="26">
        <v>12920.87046495</v>
      </c>
      <c r="ET73" s="26">
        <v>13197.342246080001</v>
      </c>
      <c r="EU73" s="26">
        <v>13631.056501079998</v>
      </c>
      <c r="EV73" s="26">
        <v>12026.546602169999</v>
      </c>
      <c r="EW73" s="26">
        <v>13533.000469410001</v>
      </c>
      <c r="EX73" s="26">
        <v>13592.43664969</v>
      </c>
      <c r="EY73" s="26">
        <v>13248.62972791</v>
      </c>
      <c r="EZ73" s="26">
        <v>13413.32162941</v>
      </c>
      <c r="FA73" s="26">
        <v>12934.83823786</v>
      </c>
      <c r="FB73" s="26">
        <v>10649.943284630001</v>
      </c>
      <c r="FC73" s="26">
        <v>13720.006361199998</v>
      </c>
      <c r="FD73" s="26">
        <v>13284.56811278</v>
      </c>
      <c r="FE73" s="26">
        <v>13412.234836069998</v>
      </c>
      <c r="FF73" s="26">
        <v>13445.36575099</v>
      </c>
      <c r="FG73" s="26">
        <v>13462.458952139999</v>
      </c>
      <c r="FH73" s="26">
        <v>12246.554935709999</v>
      </c>
      <c r="FI73" s="26">
        <v>13473.611471889999</v>
      </c>
      <c r="FJ73" s="26">
        <v>13766.94560599</v>
      </c>
      <c r="FK73" s="26">
        <v>12996.226753590001</v>
      </c>
      <c r="FL73" s="26">
        <v>13788.210311859999</v>
      </c>
      <c r="FM73" s="26">
        <v>12948.71890401</v>
      </c>
      <c r="FN73" s="26">
        <v>10016.280326730001</v>
      </c>
      <c r="FO73" s="26">
        <v>13148.438235789999</v>
      </c>
      <c r="FP73" s="26">
        <v>13279.245000529998</v>
      </c>
      <c r="FQ73" s="26">
        <v>13281.682160390001</v>
      </c>
      <c r="FR73" s="26">
        <v>13453.05799836</v>
      </c>
      <c r="FS73" s="26">
        <v>13283.058735299999</v>
      </c>
      <c r="FT73" s="26">
        <v>12147.252234789999</v>
      </c>
      <c r="FU73" s="26">
        <v>13328.349000400001</v>
      </c>
      <c r="FV73" s="26">
        <v>13479.073025290003</v>
      </c>
      <c r="FW73" s="26">
        <v>13180.3136873</v>
      </c>
      <c r="FX73" s="26">
        <v>13454.307628139999</v>
      </c>
      <c r="FY73" s="26">
        <v>12285.624905699999</v>
      </c>
      <c r="FZ73" s="26">
        <v>9873.4524033599992</v>
      </c>
      <c r="GA73" s="26">
        <v>12688.50020776</v>
      </c>
      <c r="GB73" s="26">
        <v>12621.729301700001</v>
      </c>
      <c r="GC73" s="26">
        <v>12101.594138690001</v>
      </c>
      <c r="GD73" s="26">
        <v>12217.08552371</v>
      </c>
      <c r="GE73" s="26">
        <v>12683.338642330002</v>
      </c>
      <c r="GF73" s="26">
        <v>11292.80381191</v>
      </c>
      <c r="GG73" s="26">
        <v>12890.26925544</v>
      </c>
      <c r="GH73" s="26">
        <v>12999.70062598</v>
      </c>
      <c r="GI73" s="26">
        <v>12703.91212608</v>
      </c>
      <c r="GJ73" s="26">
        <v>12775.43938037</v>
      </c>
      <c r="GK73" s="26">
        <v>12177.86677026</v>
      </c>
      <c r="GL73" s="26">
        <v>9876.3838199599995</v>
      </c>
      <c r="GM73" s="26">
        <v>12142.809711150001</v>
      </c>
      <c r="GN73" s="26">
        <v>12209.264735480001</v>
      </c>
      <c r="GO73" s="26">
        <v>11425.844889000002</v>
      </c>
      <c r="GP73" s="26">
        <v>12665.119606540002</v>
      </c>
      <c r="GQ73" s="26">
        <v>12104.054745370002</v>
      </c>
      <c r="GR73" s="26">
        <v>10850.941090809998</v>
      </c>
      <c r="GS73" s="26">
        <v>13041.754045210002</v>
      </c>
      <c r="GT73" s="26">
        <v>12577.476601710001</v>
      </c>
      <c r="GU73" s="26">
        <v>12897.862453810001</v>
      </c>
      <c r="GV73" s="26">
        <v>12450.702122229999</v>
      </c>
      <c r="GW73" s="26">
        <v>11188.962737369999</v>
      </c>
      <c r="GX73" s="26">
        <v>9262.4602586899982</v>
      </c>
      <c r="GY73" s="26">
        <v>11777.27374049</v>
      </c>
      <c r="GZ73" s="26">
        <v>12046.365110299999</v>
      </c>
      <c r="HA73" s="26">
        <v>11998.27054666</v>
      </c>
      <c r="HB73" s="26">
        <v>11560.129995039999</v>
      </c>
      <c r="HC73" s="26">
        <v>11964.96804353</v>
      </c>
      <c r="HD73" s="26">
        <v>10905.398794549999</v>
      </c>
      <c r="HE73" s="26">
        <v>12417.751163690002</v>
      </c>
      <c r="HF73" s="26">
        <v>12052.45602417</v>
      </c>
      <c r="HG73" s="26">
        <v>12260.248796440001</v>
      </c>
      <c r="HH73" s="26">
        <v>11927.66159039</v>
      </c>
      <c r="HI73" s="26">
        <v>10993.9192974</v>
      </c>
      <c r="HJ73" s="26">
        <v>8845.0121619699985</v>
      </c>
      <c r="HK73" s="26">
        <v>11396.21924303</v>
      </c>
      <c r="HL73" s="26">
        <v>11606.642662420001</v>
      </c>
      <c r="HM73" s="26">
        <v>11805.683870320001</v>
      </c>
      <c r="HN73" s="26">
        <v>11589.167027189998</v>
      </c>
      <c r="HO73" s="26">
        <v>11725.829503070001</v>
      </c>
      <c r="HP73" s="26">
        <v>10805.070797220002</v>
      </c>
      <c r="HQ73" s="26">
        <v>11918.81565224</v>
      </c>
      <c r="HR73" s="26">
        <v>12335.16429939</v>
      </c>
      <c r="HS73" s="26">
        <v>11404.980907790003</v>
      </c>
      <c r="HT73" s="26">
        <v>11397.46796215</v>
      </c>
      <c r="HU73" s="26">
        <v>10524.377172370001</v>
      </c>
      <c r="HV73" s="26">
        <v>8982.3822184799992</v>
      </c>
      <c r="HW73" s="26">
        <v>11150.7235385</v>
      </c>
      <c r="HX73" s="26">
        <v>11024.36257302</v>
      </c>
      <c r="HY73" s="26">
        <v>11034.51830446</v>
      </c>
      <c r="HZ73" s="26">
        <v>11096.698601310001</v>
      </c>
      <c r="IA73" s="26">
        <v>11092.465856800001</v>
      </c>
      <c r="IB73" s="26">
        <v>10048.412948449999</v>
      </c>
      <c r="IC73" s="26">
        <v>11527.481370559999</v>
      </c>
      <c r="ID73" s="26">
        <v>11315.544622329999</v>
      </c>
      <c r="IE73" s="26">
        <v>11452.302145739999</v>
      </c>
      <c r="IF73" s="26">
        <v>11396.54383427</v>
      </c>
      <c r="IG73" s="26">
        <v>10822.737412259998</v>
      </c>
      <c r="IH73" s="26">
        <v>8947.2793789999978</v>
      </c>
      <c r="II73" s="26">
        <v>10957.61722735</v>
      </c>
      <c r="IJ73" s="26">
        <v>11162.239752399999</v>
      </c>
      <c r="IK73" s="26">
        <v>10818.705282940002</v>
      </c>
      <c r="IL73" s="26">
        <v>11235.9487584</v>
      </c>
      <c r="IM73" s="26">
        <v>11442.979094169998</v>
      </c>
      <c r="IN73" s="26">
        <v>10190.62545686</v>
      </c>
      <c r="IO73" s="26">
        <v>11990.871146100002</v>
      </c>
      <c r="IP73" s="26">
        <v>11621.444938089999</v>
      </c>
      <c r="IQ73" s="26">
        <v>11329.570980519999</v>
      </c>
      <c r="IR73" s="26">
        <v>11563.53689231</v>
      </c>
      <c r="IS73" s="26">
        <v>10834.416232759999</v>
      </c>
      <c r="IT73" s="26">
        <v>8907.5144924300002</v>
      </c>
      <c r="IU73" s="26">
        <v>11131.229640790001</v>
      </c>
      <c r="IV73" s="26">
        <v>11333.691175439999</v>
      </c>
      <c r="IW73" s="26">
        <v>10399.018436509998</v>
      </c>
      <c r="IX73" s="26">
        <v>11135.069647270002</v>
      </c>
      <c r="IY73" s="26">
        <v>11389.295447029999</v>
      </c>
      <c r="IZ73" s="26">
        <v>10354.23861497</v>
      </c>
      <c r="JA73" s="26">
        <v>11543.309937290001</v>
      </c>
      <c r="JB73" s="26">
        <v>10875.7064644</v>
      </c>
      <c r="JC73" s="26">
        <v>11003.554298050001</v>
      </c>
      <c r="JD73" s="26">
        <v>11212.901747200001</v>
      </c>
      <c r="JE73" s="26">
        <v>10391.78395221</v>
      </c>
      <c r="JF73" s="26">
        <v>8640.9914989700028</v>
      </c>
      <c r="JG73" s="26">
        <v>10245.733021670001</v>
      </c>
      <c r="JH73" s="26">
        <v>10878.875991210003</v>
      </c>
      <c r="JI73" s="26">
        <v>9856.9263669299999</v>
      </c>
      <c r="JJ73" s="26">
        <v>10224.617855440001</v>
      </c>
      <c r="JK73" s="26">
        <v>10433.16919705</v>
      </c>
      <c r="JL73" s="26">
        <v>9532.5912716099974</v>
      </c>
      <c r="JM73" s="26">
        <v>10547.057768180002</v>
      </c>
      <c r="JN73" s="26">
        <v>10318.232490870001</v>
      </c>
      <c r="JO73" s="26">
        <v>10487.231926360002</v>
      </c>
    </row>
    <row r="74" spans="1:275" x14ac:dyDescent="0.2">
      <c r="A74" s="33" t="s">
        <v>4</v>
      </c>
      <c r="B74" s="26">
        <v>24467.772994859995</v>
      </c>
      <c r="C74" s="26">
        <v>33803.441045649997</v>
      </c>
      <c r="D74" s="26">
        <v>32291.947504510001</v>
      </c>
      <c r="E74" s="26">
        <v>33309.678014010002</v>
      </c>
      <c r="F74" s="26">
        <v>32489.759846829998</v>
      </c>
      <c r="G74" s="26">
        <v>32805.157501540001</v>
      </c>
      <c r="H74" s="26">
        <v>30133.035772499999</v>
      </c>
      <c r="I74" s="26">
        <v>30567.902169780002</v>
      </c>
      <c r="J74" s="26">
        <v>31417.858064569999</v>
      </c>
      <c r="K74" s="26">
        <v>28157.826861979996</v>
      </c>
      <c r="L74" s="26">
        <v>31178.844811130002</v>
      </c>
      <c r="M74" s="26">
        <v>30569.878479120005</v>
      </c>
      <c r="N74" s="26">
        <v>23060.877781949999</v>
      </c>
      <c r="O74" s="26">
        <v>31990.953576410004</v>
      </c>
      <c r="P74" s="26">
        <v>31857.428612260002</v>
      </c>
      <c r="Q74" s="26">
        <v>30204.257020230005</v>
      </c>
      <c r="R74" s="26">
        <v>30626.401727389999</v>
      </c>
      <c r="S74" s="26">
        <v>30266.237334630001</v>
      </c>
      <c r="T74" s="26">
        <v>28977.62460435</v>
      </c>
      <c r="U74" s="26">
        <v>30819.565292540003</v>
      </c>
      <c r="V74" s="26">
        <v>30836.467557019998</v>
      </c>
      <c r="W74" s="26">
        <v>29815.715720539996</v>
      </c>
      <c r="X74" s="26">
        <v>32370.35957828</v>
      </c>
      <c r="Y74" s="26">
        <v>30598.582977909995</v>
      </c>
      <c r="Z74" s="26">
        <v>21955.240265079996</v>
      </c>
      <c r="AA74" s="26">
        <v>32689.114222890003</v>
      </c>
      <c r="AB74" s="26">
        <v>32064.984228329995</v>
      </c>
      <c r="AC74" s="26">
        <v>27197.068107719995</v>
      </c>
      <c r="AD74" s="26">
        <v>28313.572641350005</v>
      </c>
      <c r="AE74" s="26">
        <v>28329.132653260003</v>
      </c>
      <c r="AF74" s="26">
        <v>27393.437197190004</v>
      </c>
      <c r="AG74" s="26">
        <v>31104.276228339997</v>
      </c>
      <c r="AH74" s="26">
        <v>31783.972590910002</v>
      </c>
      <c r="AI74" s="26">
        <v>28740.785864599999</v>
      </c>
      <c r="AJ74" s="26">
        <v>32297.613235529996</v>
      </c>
      <c r="AK74" s="26">
        <v>31083.89337356</v>
      </c>
      <c r="AL74" s="26">
        <v>24979.599041889996</v>
      </c>
      <c r="AM74" s="26">
        <v>33568.304085690004</v>
      </c>
      <c r="AN74" s="26">
        <v>31789.499836640007</v>
      </c>
      <c r="AO74" s="26">
        <v>29614.114499750001</v>
      </c>
      <c r="AP74" s="26">
        <v>31090.821743650002</v>
      </c>
      <c r="AQ74" s="26">
        <v>29697.232862830002</v>
      </c>
      <c r="AR74" s="26">
        <v>27634.904812969999</v>
      </c>
      <c r="AS74" s="26">
        <v>27917.249510659996</v>
      </c>
      <c r="AT74" s="26">
        <v>24135.024068319999</v>
      </c>
      <c r="AU74" s="26">
        <v>22019.87633254</v>
      </c>
      <c r="AV74" s="26">
        <v>31153.318992760003</v>
      </c>
      <c r="AW74" s="26">
        <v>30484.801724849996</v>
      </c>
      <c r="AX74" s="26">
        <v>25891.745377349995</v>
      </c>
      <c r="AY74" s="26">
        <v>31797.90491134</v>
      </c>
      <c r="AZ74" s="26">
        <v>30588.013732579995</v>
      </c>
      <c r="BA74" s="26">
        <v>27898.036896920003</v>
      </c>
      <c r="BB74" s="26">
        <v>30319.967338500002</v>
      </c>
      <c r="BC74" s="26">
        <v>31240.674194679996</v>
      </c>
      <c r="BD74" s="26">
        <v>28064.315610830003</v>
      </c>
      <c r="BE74" s="26">
        <v>30187.227414359997</v>
      </c>
      <c r="BF74" s="26">
        <v>30872.582605939999</v>
      </c>
      <c r="BG74" s="26">
        <v>30061.855976070001</v>
      </c>
      <c r="BH74" s="26">
        <v>30083.601446819994</v>
      </c>
      <c r="BI74" s="26">
        <v>29799.19006031</v>
      </c>
      <c r="BJ74" s="26">
        <v>25512.062636169998</v>
      </c>
      <c r="BK74" s="26">
        <v>30469.971428959998</v>
      </c>
      <c r="BL74" s="26">
        <v>29327.317454779997</v>
      </c>
      <c r="BM74" s="26">
        <v>27531.89082289</v>
      </c>
      <c r="BN74" s="26">
        <v>29028.567737130001</v>
      </c>
      <c r="BO74" s="26">
        <v>29680.060914540001</v>
      </c>
      <c r="BP74" s="26">
        <v>27680.998587040001</v>
      </c>
      <c r="BQ74" s="26">
        <v>30126.163833000002</v>
      </c>
      <c r="BR74" s="26">
        <v>29845.28604128</v>
      </c>
      <c r="BS74" s="26">
        <v>27637.416500849995</v>
      </c>
      <c r="BT74" s="26">
        <v>30729.517193289998</v>
      </c>
      <c r="BU74" s="26">
        <v>29406.669014870004</v>
      </c>
      <c r="BV74" s="26">
        <v>20904.73982006</v>
      </c>
      <c r="BW74" s="26">
        <v>29181.539153219997</v>
      </c>
      <c r="BX74" s="26">
        <v>28495.750208779999</v>
      </c>
      <c r="BY74" s="26">
        <v>27354.47270482</v>
      </c>
      <c r="BZ74" s="26">
        <v>27734.033077780001</v>
      </c>
      <c r="CA74" s="26">
        <v>27467.641685329996</v>
      </c>
      <c r="CB74" s="26">
        <v>25678.478771940001</v>
      </c>
      <c r="CC74" s="26">
        <v>28470.578348200008</v>
      </c>
      <c r="CD74" s="26">
        <v>28461.937527089998</v>
      </c>
      <c r="CE74" s="26">
        <v>26394.964003450001</v>
      </c>
      <c r="CF74" s="26">
        <v>27853.84035232</v>
      </c>
      <c r="CG74" s="26">
        <v>28034.623102649999</v>
      </c>
      <c r="CH74" s="26">
        <v>21696.925132510001</v>
      </c>
      <c r="CI74" s="26">
        <v>28211.760204089998</v>
      </c>
      <c r="CJ74" s="26">
        <v>26525.384374130001</v>
      </c>
      <c r="CK74" s="26">
        <v>26241.805316419999</v>
      </c>
      <c r="CL74" s="26">
        <v>27617.084382449997</v>
      </c>
      <c r="CM74" s="26">
        <v>26895.804416880004</v>
      </c>
      <c r="CN74" s="26">
        <v>26048.951032750003</v>
      </c>
      <c r="CO74" s="26">
        <v>27875.185661570002</v>
      </c>
      <c r="CP74" s="26">
        <v>27437.802155910002</v>
      </c>
      <c r="CQ74" s="26">
        <v>26652.991401710002</v>
      </c>
      <c r="CR74" s="26">
        <v>27482.390322910003</v>
      </c>
      <c r="CS74" s="26">
        <v>26812.740496410002</v>
      </c>
      <c r="CT74" s="26">
        <v>22109.016243459995</v>
      </c>
      <c r="CU74" s="26">
        <v>26914.174767709999</v>
      </c>
      <c r="CV74" s="26">
        <v>26202.828800030002</v>
      </c>
      <c r="CW74" s="26">
        <v>26445.33081254</v>
      </c>
      <c r="CX74" s="26">
        <v>25369.219839469995</v>
      </c>
      <c r="CY74" s="26">
        <v>25871.149973010004</v>
      </c>
      <c r="CZ74" s="26">
        <v>23277.098966409998</v>
      </c>
      <c r="DA74" s="26">
        <v>25066.576732240006</v>
      </c>
      <c r="DB74" s="26">
        <v>25712.376153390007</v>
      </c>
      <c r="DC74" s="26">
        <v>23060.434991850005</v>
      </c>
      <c r="DD74" s="26">
        <v>25871.675422200002</v>
      </c>
      <c r="DE74" s="26">
        <v>26198.29052513</v>
      </c>
      <c r="DF74" s="26">
        <v>21973.973436010005</v>
      </c>
      <c r="DG74" s="26">
        <v>26281.0531524</v>
      </c>
      <c r="DH74" s="26">
        <v>24514.704151289996</v>
      </c>
      <c r="DI74" s="26">
        <v>23612.021430400004</v>
      </c>
      <c r="DJ74" s="26">
        <v>24786.402640290002</v>
      </c>
      <c r="DK74" s="26">
        <v>25056.005735859995</v>
      </c>
      <c r="DL74" s="26">
        <v>23061.698736789996</v>
      </c>
      <c r="DM74" s="26">
        <v>25182.703154360006</v>
      </c>
      <c r="DN74" s="26">
        <v>25037.520372200001</v>
      </c>
      <c r="DO74" s="26">
        <v>24416.755973889998</v>
      </c>
      <c r="DP74" s="26">
        <v>25526.122487939996</v>
      </c>
      <c r="DQ74" s="26">
        <v>23868.351019450005</v>
      </c>
      <c r="DR74" s="26">
        <v>20121.206310640002</v>
      </c>
      <c r="DS74" s="26">
        <v>25252.966470980002</v>
      </c>
      <c r="DT74" s="26">
        <v>24143.021530170001</v>
      </c>
      <c r="DU74" s="26">
        <v>22474.778134019998</v>
      </c>
      <c r="DV74" s="26">
        <v>22895.272943960001</v>
      </c>
      <c r="DW74" s="26">
        <v>24229.471943820001</v>
      </c>
      <c r="DX74" s="26">
        <v>22641.988700860002</v>
      </c>
      <c r="DY74" s="26">
        <v>23927.196551060002</v>
      </c>
      <c r="DZ74" s="26">
        <v>23774.046198649998</v>
      </c>
      <c r="EA74" s="26">
        <v>22982.055411849997</v>
      </c>
      <c r="EB74" s="26">
        <v>24361.188450170001</v>
      </c>
      <c r="EC74" s="26">
        <v>24153.634903689999</v>
      </c>
      <c r="ED74" s="26">
        <v>15832.26631968</v>
      </c>
      <c r="EE74" s="26">
        <v>24545.198498110003</v>
      </c>
      <c r="EF74" s="26">
        <v>22952.628695220006</v>
      </c>
      <c r="EG74" s="26">
        <v>21339.436221099997</v>
      </c>
      <c r="EH74" s="26">
        <v>22823.777962119995</v>
      </c>
      <c r="EI74" s="26">
        <v>23184.049831220003</v>
      </c>
      <c r="EJ74" s="26">
        <v>21755.830046839998</v>
      </c>
      <c r="EK74" s="26">
        <v>23140.046149320002</v>
      </c>
      <c r="EL74" s="26">
        <v>23759.992497150004</v>
      </c>
      <c r="EM74" s="26">
        <v>21232.707050160006</v>
      </c>
      <c r="EN74" s="26">
        <v>24082.011003930002</v>
      </c>
      <c r="EO74" s="26">
        <v>23043.824866110004</v>
      </c>
      <c r="EP74" s="26">
        <v>17136.30606898</v>
      </c>
      <c r="EQ74" s="26">
        <v>23623.82622019</v>
      </c>
      <c r="ER74" s="26">
        <v>23358.883894589999</v>
      </c>
      <c r="ES74" s="26">
        <v>21835.126365759999</v>
      </c>
      <c r="ET74" s="26">
        <v>21979.020321849999</v>
      </c>
      <c r="EU74" s="26">
        <v>23290.008792750003</v>
      </c>
      <c r="EV74" s="26">
        <v>21848.172543469998</v>
      </c>
      <c r="EW74" s="26">
        <v>22522.652696250003</v>
      </c>
      <c r="EX74" s="26">
        <v>23282.35166153</v>
      </c>
      <c r="EY74" s="26">
        <v>22374.446074619995</v>
      </c>
      <c r="EZ74" s="26">
        <v>22922.029091280001</v>
      </c>
      <c r="FA74" s="26">
        <v>22315.375300399999</v>
      </c>
      <c r="FB74" s="26">
        <v>17155.617978070004</v>
      </c>
      <c r="FC74" s="26">
        <v>23693.749566710001</v>
      </c>
      <c r="FD74" s="26">
        <v>22437.27649701</v>
      </c>
      <c r="FE74" s="26">
        <v>21935.199513549996</v>
      </c>
      <c r="FF74" s="26">
        <v>21939.14424854</v>
      </c>
      <c r="FG74" s="26">
        <v>22724.591614279998</v>
      </c>
      <c r="FH74" s="26">
        <v>21419.478964829999</v>
      </c>
      <c r="FI74" s="26">
        <v>23060.949667609999</v>
      </c>
      <c r="FJ74" s="26">
        <v>22726.83025658</v>
      </c>
      <c r="FK74" s="26">
        <v>19665.034164790002</v>
      </c>
      <c r="FL74" s="26">
        <v>22975.209065569998</v>
      </c>
      <c r="FM74" s="26">
        <v>22254.62849277</v>
      </c>
      <c r="FN74" s="26">
        <v>17776.610966680004</v>
      </c>
      <c r="FO74" s="26">
        <v>22959.618755089999</v>
      </c>
      <c r="FP74" s="26">
        <v>21630.085916279997</v>
      </c>
      <c r="FQ74" s="26">
        <v>20636.127055320001</v>
      </c>
      <c r="FR74" s="26">
        <v>20455.806098649999</v>
      </c>
      <c r="FS74" s="26">
        <v>20912.97611716</v>
      </c>
      <c r="FT74" s="26">
        <v>20290.719055740003</v>
      </c>
      <c r="FU74" s="26">
        <v>21286.508041870002</v>
      </c>
      <c r="FV74" s="26">
        <v>21837.383825499997</v>
      </c>
      <c r="FW74" s="26">
        <v>20528.581114790002</v>
      </c>
      <c r="FX74" s="26">
        <v>21382.910908840004</v>
      </c>
      <c r="FY74" s="26">
        <v>21389.836683080001</v>
      </c>
      <c r="FZ74" s="26">
        <v>16764.553601170002</v>
      </c>
      <c r="GA74" s="26">
        <v>22562.447561769997</v>
      </c>
      <c r="GB74" s="26">
        <v>21517.511458479999</v>
      </c>
      <c r="GC74" s="26">
        <v>19528.99340833</v>
      </c>
      <c r="GD74" s="26">
        <v>20838.098818760001</v>
      </c>
      <c r="GE74" s="26">
        <v>20721.005125620002</v>
      </c>
      <c r="GF74" s="26">
        <v>19123.877006619998</v>
      </c>
      <c r="GG74" s="26">
        <v>21073.021604399997</v>
      </c>
      <c r="GH74" s="26">
        <v>21211.745696310001</v>
      </c>
      <c r="GI74" s="26">
        <v>20310.839354469997</v>
      </c>
      <c r="GJ74" s="26">
        <v>21642.297481099999</v>
      </c>
      <c r="GK74" s="26">
        <v>20409.154499209999</v>
      </c>
      <c r="GL74" s="26">
        <v>17626.018647159999</v>
      </c>
      <c r="GM74" s="26">
        <v>21203.806230010003</v>
      </c>
      <c r="GN74" s="26">
        <v>19637.863749510001</v>
      </c>
      <c r="GO74" s="26">
        <v>18922.232214529999</v>
      </c>
      <c r="GP74" s="26">
        <v>19423.880287669999</v>
      </c>
      <c r="GQ74" s="26">
        <v>20509.66171697</v>
      </c>
      <c r="GR74" s="26">
        <v>18842.64306798</v>
      </c>
      <c r="GS74" s="26">
        <v>19772.032479370002</v>
      </c>
      <c r="GT74" s="26">
        <v>20196.034424679998</v>
      </c>
      <c r="GU74" s="26">
        <v>17978.017899399998</v>
      </c>
      <c r="GV74" s="26">
        <v>20069.456842750005</v>
      </c>
      <c r="GW74" s="26">
        <v>19733.928990010001</v>
      </c>
      <c r="GX74" s="26">
        <v>14962.125045559998</v>
      </c>
      <c r="GY74" s="26">
        <v>20838.167629959997</v>
      </c>
      <c r="GZ74" s="26">
        <v>19152.819064129999</v>
      </c>
      <c r="HA74" s="26">
        <v>18182.647071720003</v>
      </c>
      <c r="HB74" s="26">
        <v>19493.374329130005</v>
      </c>
      <c r="HC74" s="26">
        <v>19513.446836300001</v>
      </c>
      <c r="HD74" s="26">
        <v>18418.927881419997</v>
      </c>
      <c r="HE74" s="26">
        <v>19302.149104189997</v>
      </c>
      <c r="HF74" s="26">
        <v>19531.063493019999</v>
      </c>
      <c r="HG74" s="26">
        <v>18084.495772780003</v>
      </c>
      <c r="HH74" s="26">
        <v>19763.585603919997</v>
      </c>
      <c r="HI74" s="26">
        <v>19138.355664219998</v>
      </c>
      <c r="HJ74" s="26">
        <v>14660.210712900003</v>
      </c>
      <c r="HK74" s="26">
        <v>20274.78532725</v>
      </c>
      <c r="HL74" s="26">
        <v>18915.349046749998</v>
      </c>
      <c r="HM74" s="26">
        <v>18733.189231690001</v>
      </c>
      <c r="HN74" s="26">
        <v>18819.697703060003</v>
      </c>
      <c r="HO74" s="26">
        <v>19171.950714340001</v>
      </c>
      <c r="HP74" s="26">
        <v>17736.837704000001</v>
      </c>
      <c r="HQ74" s="26">
        <v>19354.245277450002</v>
      </c>
      <c r="HR74" s="26">
        <v>18999.20848922</v>
      </c>
      <c r="HS74" s="26">
        <v>18481.506150010002</v>
      </c>
      <c r="HT74" s="26">
        <v>19054.914688119996</v>
      </c>
      <c r="HU74" s="26">
        <v>18619.823241370003</v>
      </c>
      <c r="HV74" s="26">
        <v>14695.26144717</v>
      </c>
      <c r="HW74" s="26">
        <v>18822.688894349998</v>
      </c>
      <c r="HX74" s="26">
        <v>17968.062505839996</v>
      </c>
      <c r="HY74" s="26">
        <v>17115.945190310002</v>
      </c>
      <c r="HZ74" s="26">
        <v>17261.729698229999</v>
      </c>
      <c r="IA74" s="26">
        <v>17317.38081481</v>
      </c>
      <c r="IB74" s="26">
        <v>16610.810209889998</v>
      </c>
      <c r="IC74" s="26">
        <v>17424.083131039999</v>
      </c>
      <c r="ID74" s="26">
        <v>18066.114927769999</v>
      </c>
      <c r="IE74" s="26">
        <v>15619.405959770002</v>
      </c>
      <c r="IF74" s="26">
        <v>17912.90510023</v>
      </c>
      <c r="IG74" s="26">
        <v>17448.487850360001</v>
      </c>
      <c r="IH74" s="26">
        <v>13988.869823839999</v>
      </c>
      <c r="II74" s="26">
        <v>17863.571323679997</v>
      </c>
      <c r="IJ74" s="26">
        <v>17005.083653260001</v>
      </c>
      <c r="IK74" s="26">
        <v>15992.105983229998</v>
      </c>
      <c r="IL74" s="26">
        <v>16854.80922146</v>
      </c>
      <c r="IM74" s="26">
        <v>16923.09473845</v>
      </c>
      <c r="IN74" s="26">
        <v>16236.508120070001</v>
      </c>
      <c r="IO74" s="26">
        <v>17543.474474120001</v>
      </c>
      <c r="IP74" s="26">
        <v>17463.317273810004</v>
      </c>
      <c r="IQ74" s="26">
        <v>17552.350069960001</v>
      </c>
      <c r="IR74" s="26">
        <v>17474.921805820002</v>
      </c>
      <c r="IS74" s="26">
        <v>17257.548382289999</v>
      </c>
      <c r="IT74" s="26">
        <v>14896.860207379998</v>
      </c>
      <c r="IU74" s="26">
        <v>17803.395047589998</v>
      </c>
      <c r="IV74" s="26">
        <v>17043.879343129996</v>
      </c>
      <c r="IW74" s="26">
        <v>15411.346064710004</v>
      </c>
      <c r="IX74" s="26">
        <v>16906.62333586</v>
      </c>
      <c r="IY74" s="26">
        <v>16707.973486250001</v>
      </c>
      <c r="IZ74" s="26">
        <v>15780.630681890001</v>
      </c>
      <c r="JA74" s="26">
        <v>16419.281543130001</v>
      </c>
      <c r="JB74" s="26">
        <v>16274.698635780001</v>
      </c>
      <c r="JC74" s="26">
        <v>15977.551888119999</v>
      </c>
      <c r="JD74" s="26">
        <v>16217.766420189999</v>
      </c>
      <c r="JE74" s="26">
        <v>16277.575972740002</v>
      </c>
      <c r="JF74" s="26">
        <v>13887.924312199997</v>
      </c>
      <c r="JG74" s="26">
        <v>16709.886832030003</v>
      </c>
      <c r="JH74" s="26">
        <v>15922.850508910002</v>
      </c>
      <c r="JI74" s="26">
        <v>14587.379022749999</v>
      </c>
      <c r="JJ74" s="26">
        <v>16310.937369859999</v>
      </c>
      <c r="JK74" s="26">
        <v>16523.684958380003</v>
      </c>
      <c r="JL74" s="26">
        <v>15991.79831448</v>
      </c>
      <c r="JM74" s="26">
        <v>16021.612844109999</v>
      </c>
      <c r="JN74" s="26">
        <v>15914.938845570001</v>
      </c>
      <c r="JO74" s="26">
        <v>15554.582220089998</v>
      </c>
    </row>
    <row r="75" spans="1:275" x14ac:dyDescent="0.2">
      <c r="A75" s="33" t="s">
        <v>5</v>
      </c>
      <c r="B75" s="26">
        <v>14247.571456229998</v>
      </c>
      <c r="C75" s="26">
        <v>26246.301578189996</v>
      </c>
      <c r="D75" s="26">
        <v>24386.357075020002</v>
      </c>
      <c r="E75" s="26">
        <v>21245.226085540002</v>
      </c>
      <c r="F75" s="26">
        <v>23944.475001490006</v>
      </c>
      <c r="G75" s="26">
        <v>23543.655809869997</v>
      </c>
      <c r="H75" s="26">
        <v>22271.65457708</v>
      </c>
      <c r="I75" s="26">
        <v>22884.804137589999</v>
      </c>
      <c r="J75" s="26">
        <v>24860.66449526</v>
      </c>
      <c r="K75" s="26">
        <v>17376.964448499995</v>
      </c>
      <c r="L75" s="26">
        <v>24326.410083840005</v>
      </c>
      <c r="M75" s="26">
        <v>25114.571376430002</v>
      </c>
      <c r="N75" s="26">
        <v>15588.886336130001</v>
      </c>
      <c r="O75" s="26">
        <v>24640.287744550002</v>
      </c>
      <c r="P75" s="26">
        <v>23702.691419089995</v>
      </c>
      <c r="Q75" s="26">
        <v>21080.118605179996</v>
      </c>
      <c r="R75" s="26">
        <v>23466.577333640002</v>
      </c>
      <c r="S75" s="26">
        <v>23584.5809783</v>
      </c>
      <c r="T75" s="26">
        <v>22907.870569309998</v>
      </c>
      <c r="U75" s="26">
        <v>23731.482511109996</v>
      </c>
      <c r="V75" s="26">
        <v>22275.172687100003</v>
      </c>
      <c r="W75" s="26">
        <v>19729.702137499997</v>
      </c>
      <c r="X75" s="26">
        <v>22707.188912719997</v>
      </c>
      <c r="Y75" s="26">
        <v>23683.827737219999</v>
      </c>
      <c r="Z75" s="26">
        <v>14505.093856060001</v>
      </c>
      <c r="AA75" s="26">
        <v>25171.306595090002</v>
      </c>
      <c r="AB75" s="26">
        <v>22113.537684539999</v>
      </c>
      <c r="AC75" s="26">
        <v>17655.127533710001</v>
      </c>
      <c r="AD75" s="26">
        <v>20611.173470319998</v>
      </c>
      <c r="AE75" s="26">
        <v>20656.656196089996</v>
      </c>
      <c r="AF75" s="26">
        <v>19973.423806149996</v>
      </c>
      <c r="AG75" s="26">
        <v>22295.110565719999</v>
      </c>
      <c r="AH75" s="26">
        <v>22849.508710769998</v>
      </c>
      <c r="AI75" s="26">
        <v>17495.595011169997</v>
      </c>
      <c r="AJ75" s="26">
        <v>23727.326063910001</v>
      </c>
      <c r="AK75" s="26">
        <v>21908.026221859996</v>
      </c>
      <c r="AL75" s="26">
        <v>16658.65068477</v>
      </c>
      <c r="AM75" s="26">
        <v>22703.38946246</v>
      </c>
      <c r="AN75" s="26">
        <v>21670.581396699999</v>
      </c>
      <c r="AO75" s="26">
        <v>19870.520647950001</v>
      </c>
      <c r="AP75" s="26">
        <v>20918.890158979997</v>
      </c>
      <c r="AQ75" s="26">
        <v>20167.551513269998</v>
      </c>
      <c r="AR75" s="26">
        <v>18982.816719659997</v>
      </c>
      <c r="AS75" s="26">
        <v>19423.537128049997</v>
      </c>
      <c r="AT75" s="26">
        <v>17317.604046689998</v>
      </c>
      <c r="AU75" s="26">
        <v>14681.054721489998</v>
      </c>
      <c r="AV75" s="26">
        <v>20007.105784180003</v>
      </c>
      <c r="AW75" s="26">
        <v>21863.185584040002</v>
      </c>
      <c r="AX75" s="26">
        <v>17598.053194209999</v>
      </c>
      <c r="AY75" s="26">
        <v>22632.465724309997</v>
      </c>
      <c r="AZ75" s="26">
        <v>21309.291556960001</v>
      </c>
      <c r="BA75" s="26">
        <v>17994.168154830004</v>
      </c>
      <c r="BB75" s="26">
        <v>20899.22813395</v>
      </c>
      <c r="BC75" s="26">
        <v>19902.622838400002</v>
      </c>
      <c r="BD75" s="26">
        <v>19648.255262520001</v>
      </c>
      <c r="BE75" s="26">
        <v>18994.070131099994</v>
      </c>
      <c r="BF75" s="26">
        <v>20188.203053579997</v>
      </c>
      <c r="BG75" s="26">
        <v>20488.34987265</v>
      </c>
      <c r="BH75" s="26">
        <v>19445.951116440003</v>
      </c>
      <c r="BI75" s="26">
        <v>21486.901670459996</v>
      </c>
      <c r="BJ75" s="26">
        <v>17869.654193169998</v>
      </c>
      <c r="BK75" s="26">
        <v>22552.486059140003</v>
      </c>
      <c r="BL75" s="26">
        <v>20537.125873280002</v>
      </c>
      <c r="BM75" s="26">
        <v>17740.856974229999</v>
      </c>
      <c r="BN75" s="26">
        <v>21418.124420670003</v>
      </c>
      <c r="BO75" s="26">
        <v>20797.23287688</v>
      </c>
      <c r="BP75" s="26">
        <v>20027.54292005</v>
      </c>
      <c r="BQ75" s="26">
        <v>19189.636656769999</v>
      </c>
      <c r="BR75" s="26">
        <v>20340.508301670001</v>
      </c>
      <c r="BS75" s="26">
        <v>16064.333374469998</v>
      </c>
      <c r="BT75" s="26">
        <v>19131.636113479999</v>
      </c>
      <c r="BU75" s="26">
        <v>20194.247904450003</v>
      </c>
      <c r="BV75" s="26">
        <v>12160.972106479998</v>
      </c>
      <c r="BW75" s="26">
        <v>21413.21039711</v>
      </c>
      <c r="BX75" s="26">
        <v>19575.462261599998</v>
      </c>
      <c r="BY75" s="26">
        <v>16932.547218710002</v>
      </c>
      <c r="BZ75" s="26">
        <v>19733.6277171</v>
      </c>
      <c r="CA75" s="26">
        <v>19811.34439364</v>
      </c>
      <c r="CB75" s="26">
        <v>18610.353935000003</v>
      </c>
      <c r="CC75" s="26">
        <v>18400.980648600002</v>
      </c>
      <c r="CD75" s="26">
        <v>19714.633529179999</v>
      </c>
      <c r="CE75" s="26">
        <v>16342.20026365</v>
      </c>
      <c r="CF75" s="26">
        <v>19525.028978059996</v>
      </c>
      <c r="CG75" s="26">
        <v>19410.337752480002</v>
      </c>
      <c r="CH75" s="26">
        <v>12348.611951800001</v>
      </c>
      <c r="CI75" s="26">
        <v>20449.764719450002</v>
      </c>
      <c r="CJ75" s="26">
        <v>19191.415771170003</v>
      </c>
      <c r="CK75" s="26">
        <v>17417.40189442</v>
      </c>
      <c r="CL75" s="26">
        <v>19716.39216463</v>
      </c>
      <c r="CM75" s="26">
        <v>18301.133447510001</v>
      </c>
      <c r="CN75" s="26">
        <v>17979.502074560001</v>
      </c>
      <c r="CO75" s="26">
        <v>17615.272534290001</v>
      </c>
      <c r="CP75" s="26">
        <v>17756.643757449998</v>
      </c>
      <c r="CQ75" s="26">
        <v>17882.773623789999</v>
      </c>
      <c r="CR75" s="26">
        <v>18114.441182070001</v>
      </c>
      <c r="CS75" s="26">
        <v>19130.585401699998</v>
      </c>
      <c r="CT75" s="26">
        <v>14788.883891010002</v>
      </c>
      <c r="CU75" s="26">
        <v>19601.642315930007</v>
      </c>
      <c r="CV75" s="26">
        <v>18548.141469820002</v>
      </c>
      <c r="CW75" s="26">
        <v>17259.079672220003</v>
      </c>
      <c r="CX75" s="26">
        <v>19110.821447259998</v>
      </c>
      <c r="CY75" s="26">
        <v>18454.430972350001</v>
      </c>
      <c r="CZ75" s="26">
        <v>18016.081290369999</v>
      </c>
      <c r="DA75" s="26">
        <v>16456.542300690002</v>
      </c>
      <c r="DB75" s="26">
        <v>18642.49160967</v>
      </c>
      <c r="DC75" s="26">
        <v>11593.47068174</v>
      </c>
      <c r="DD75" s="26">
        <v>17421.174876120003</v>
      </c>
      <c r="DE75" s="26">
        <v>17075.826666370001</v>
      </c>
      <c r="DF75" s="26">
        <v>14018.692899080002</v>
      </c>
      <c r="DG75" s="26">
        <v>17867.24919273</v>
      </c>
      <c r="DH75" s="26">
        <v>16478.87877567</v>
      </c>
      <c r="DI75" s="26">
        <v>15016.25115004</v>
      </c>
      <c r="DJ75" s="26">
        <v>16855.930305190002</v>
      </c>
      <c r="DK75" s="26">
        <v>16898.998647469998</v>
      </c>
      <c r="DL75" s="26">
        <v>15143.386798009999</v>
      </c>
      <c r="DM75" s="26">
        <v>15270.455775830002</v>
      </c>
      <c r="DN75" s="26">
        <v>17158.9655752</v>
      </c>
      <c r="DO75" s="26">
        <v>17161.82649738</v>
      </c>
      <c r="DP75" s="26">
        <v>16834.08014011</v>
      </c>
      <c r="DQ75" s="26">
        <v>17262.294420139999</v>
      </c>
      <c r="DR75" s="26">
        <v>14613.996456999997</v>
      </c>
      <c r="DS75" s="26">
        <v>17770.921206530002</v>
      </c>
      <c r="DT75" s="26">
        <v>16238.14878609</v>
      </c>
      <c r="DU75" s="26">
        <v>14624.13998711</v>
      </c>
      <c r="DV75" s="26">
        <v>15430.870720649998</v>
      </c>
      <c r="DW75" s="26">
        <v>15546.149938339999</v>
      </c>
      <c r="DX75" s="26">
        <v>15450.04700275</v>
      </c>
      <c r="DY75" s="26">
        <v>14227.066435079998</v>
      </c>
      <c r="DZ75" s="26">
        <v>16103.55107809</v>
      </c>
      <c r="EA75" s="26">
        <v>12139.81644361</v>
      </c>
      <c r="EB75" s="26">
        <v>14924.461289589999</v>
      </c>
      <c r="EC75" s="26">
        <v>16153.916706239999</v>
      </c>
      <c r="ED75" s="26">
        <v>9350.1274141699996</v>
      </c>
      <c r="EE75" s="26">
        <v>16239.628627220001</v>
      </c>
      <c r="EF75" s="26">
        <v>14419.270906330001</v>
      </c>
      <c r="EG75" s="26">
        <v>13454.355048180001</v>
      </c>
      <c r="EH75" s="26">
        <v>13613.53474121</v>
      </c>
      <c r="EI75" s="26">
        <v>15762.332616539998</v>
      </c>
      <c r="EJ75" s="26">
        <v>14306.743115280004</v>
      </c>
      <c r="EK75" s="26">
        <v>13145.691698130002</v>
      </c>
      <c r="EL75" s="26">
        <v>14823.910925760003</v>
      </c>
      <c r="EM75" s="26">
        <v>9239.9579662600026</v>
      </c>
      <c r="EN75" s="26">
        <v>14952.390050360002</v>
      </c>
      <c r="EO75" s="26">
        <v>15659.870967259998</v>
      </c>
      <c r="EP75" s="26">
        <v>9565.1671485200004</v>
      </c>
      <c r="EQ75" s="26">
        <v>16550.075511610001</v>
      </c>
      <c r="ER75" s="26">
        <v>14895.29735866</v>
      </c>
      <c r="ES75" s="26">
        <v>13630.54501645</v>
      </c>
      <c r="ET75" s="26">
        <v>13945.577100160001</v>
      </c>
      <c r="EU75" s="26">
        <v>15503.860099539999</v>
      </c>
      <c r="EV75" s="26">
        <v>13908.699710440002</v>
      </c>
      <c r="EW75" s="26">
        <v>14805.003466980001</v>
      </c>
      <c r="EX75" s="26">
        <v>14475.002684900001</v>
      </c>
      <c r="EY75" s="26">
        <v>14704.062923520001</v>
      </c>
      <c r="EZ75" s="26">
        <v>14966.791026970001</v>
      </c>
      <c r="FA75" s="26">
        <v>14638.563434510002</v>
      </c>
      <c r="FB75" s="26">
        <v>10273.983222270001</v>
      </c>
      <c r="FC75" s="26">
        <v>15695.97398189</v>
      </c>
      <c r="FD75" s="26">
        <v>13904.89532904</v>
      </c>
      <c r="FE75" s="26">
        <v>14290.9096455</v>
      </c>
      <c r="FF75" s="26">
        <v>13033.173980129999</v>
      </c>
      <c r="FG75" s="26">
        <v>14611.941306589999</v>
      </c>
      <c r="FH75" s="26">
        <v>13811.498781569999</v>
      </c>
      <c r="FI75" s="26">
        <v>14568.359793259999</v>
      </c>
      <c r="FJ75" s="26">
        <v>14298.751313780002</v>
      </c>
      <c r="FK75" s="26">
        <v>11736.088831550001</v>
      </c>
      <c r="FL75" s="26">
        <v>13477.558270490001</v>
      </c>
      <c r="FM75" s="26">
        <v>15077.542654660001</v>
      </c>
      <c r="FN75" s="26">
        <v>12245.289941680003</v>
      </c>
      <c r="FO75" s="26">
        <v>15695.850449039999</v>
      </c>
      <c r="FP75" s="26">
        <v>13924.26232828</v>
      </c>
      <c r="FQ75" s="26">
        <v>12765.106037399999</v>
      </c>
      <c r="FR75" s="26">
        <v>13766.310161089998</v>
      </c>
      <c r="FS75" s="26">
        <v>15333.881378120001</v>
      </c>
      <c r="FT75" s="26">
        <v>13430.690651970001</v>
      </c>
      <c r="FU75" s="26">
        <v>12026.27047933</v>
      </c>
      <c r="FV75" s="26">
        <v>12567.59337626</v>
      </c>
      <c r="FW75" s="26">
        <v>11556.127900779999</v>
      </c>
      <c r="FX75" s="26">
        <v>13705.388078989999</v>
      </c>
      <c r="FY75" s="26">
        <v>13676.555342740001</v>
      </c>
      <c r="FZ75" s="26">
        <v>10954.662664320002</v>
      </c>
      <c r="GA75" s="26">
        <v>14850.09507675</v>
      </c>
      <c r="GB75" s="26">
        <v>12005.639304949998</v>
      </c>
      <c r="GC75" s="26">
        <v>11875.78447502</v>
      </c>
      <c r="GD75" s="26">
        <v>11692.42056871</v>
      </c>
      <c r="GE75" s="26">
        <v>13097.139869029999</v>
      </c>
      <c r="GF75" s="26">
        <v>13013.08560244</v>
      </c>
      <c r="GG75" s="26">
        <v>12298.483558940001</v>
      </c>
      <c r="GH75" s="26">
        <v>12948.13398762</v>
      </c>
      <c r="GI75" s="26">
        <v>13707.514011009998</v>
      </c>
      <c r="GJ75" s="26">
        <v>12688.7659083</v>
      </c>
      <c r="GK75" s="26">
        <v>13629.521272930002</v>
      </c>
      <c r="GL75" s="26">
        <v>11576.22642103</v>
      </c>
      <c r="GM75" s="26">
        <v>14650.973187070002</v>
      </c>
      <c r="GN75" s="26">
        <v>13072.28688824</v>
      </c>
      <c r="GO75" s="26">
        <v>10531.018114490002</v>
      </c>
      <c r="GP75" s="26">
        <v>12149.148962149999</v>
      </c>
      <c r="GQ75" s="26">
        <v>12855.096429739999</v>
      </c>
      <c r="GR75" s="26">
        <v>12319.393538420001</v>
      </c>
      <c r="GS75" s="26">
        <v>10794.009282760002</v>
      </c>
      <c r="GT75" s="26">
        <v>12157.30918618</v>
      </c>
      <c r="GU75" s="26">
        <v>7849.1324074499998</v>
      </c>
      <c r="GV75" s="26">
        <v>12431.706316809999</v>
      </c>
      <c r="GW75" s="26">
        <v>13049.023965760001</v>
      </c>
      <c r="GX75" s="26">
        <v>8297.6255035199993</v>
      </c>
      <c r="GY75" s="26">
        <v>14481.645520289998</v>
      </c>
      <c r="GZ75" s="26">
        <v>12893.129394239999</v>
      </c>
      <c r="HA75" s="26">
        <v>11691.314530389998</v>
      </c>
      <c r="HB75" s="26">
        <v>11343.240029220002</v>
      </c>
      <c r="HC75" s="26">
        <v>12954.582340519999</v>
      </c>
      <c r="HD75" s="26">
        <v>12992.67455616</v>
      </c>
      <c r="HE75" s="26">
        <v>11376.239939700001</v>
      </c>
      <c r="HF75" s="26">
        <v>12925.160724540001</v>
      </c>
      <c r="HG75" s="26">
        <v>10659.235061439998</v>
      </c>
      <c r="HH75" s="26">
        <v>13084.67893052</v>
      </c>
      <c r="HI75" s="26">
        <v>12632.779502109999</v>
      </c>
      <c r="HJ75" s="26">
        <v>8305.9462345700013</v>
      </c>
      <c r="HK75" s="26">
        <v>13476.393704300001</v>
      </c>
      <c r="HL75" s="26">
        <v>11981.735753250001</v>
      </c>
      <c r="HM75" s="26">
        <v>11186.848785730001</v>
      </c>
      <c r="HN75" s="26">
        <v>10885.531102430001</v>
      </c>
      <c r="HO75" s="26">
        <v>12835.219746389999</v>
      </c>
      <c r="HP75" s="26">
        <v>11831.476133530001</v>
      </c>
      <c r="HQ75" s="26">
        <v>11487.263231500003</v>
      </c>
      <c r="HR75" s="26">
        <v>11466.56636775</v>
      </c>
      <c r="HS75" s="26">
        <v>11504.37523268</v>
      </c>
      <c r="HT75" s="26">
        <v>12617.98027833</v>
      </c>
      <c r="HU75" s="26">
        <v>12414.575809679998</v>
      </c>
      <c r="HV75" s="26">
        <v>8820.1570956100004</v>
      </c>
      <c r="HW75" s="26">
        <v>13361.52472241</v>
      </c>
      <c r="HX75" s="26">
        <v>11266.23164539</v>
      </c>
      <c r="HY75" s="26">
        <v>11123.95810973</v>
      </c>
      <c r="HZ75" s="26">
        <v>11077.982491339999</v>
      </c>
      <c r="IA75" s="26">
        <v>12074.945991190001</v>
      </c>
      <c r="IB75" s="26">
        <v>10934.526470429999</v>
      </c>
      <c r="IC75" s="26">
        <v>11394.548382840001</v>
      </c>
      <c r="ID75" s="26">
        <v>11370.061903829999</v>
      </c>
      <c r="IE75" s="26">
        <v>7416.1095609199992</v>
      </c>
      <c r="IF75" s="26">
        <v>10695.273476140001</v>
      </c>
      <c r="IG75" s="26">
        <v>11818.222373660001</v>
      </c>
      <c r="IH75" s="26">
        <v>9298.8247177099984</v>
      </c>
      <c r="II75" s="26">
        <v>12474.007324639999</v>
      </c>
      <c r="IJ75" s="26">
        <v>10963.012947560004</v>
      </c>
      <c r="IK75" s="26">
        <v>9692.7679485599983</v>
      </c>
      <c r="IL75" s="26">
        <v>10176.121017140002</v>
      </c>
      <c r="IM75" s="26">
        <v>11024.794854950002</v>
      </c>
      <c r="IN75" s="26">
        <v>10621.40052721</v>
      </c>
      <c r="IO75" s="26">
        <v>9564.0285229500023</v>
      </c>
      <c r="IP75" s="26">
        <v>10783.99398327</v>
      </c>
      <c r="IQ75" s="26">
        <v>11594.670231509999</v>
      </c>
      <c r="IR75" s="26">
        <v>11213.298589940001</v>
      </c>
      <c r="IS75" s="26">
        <v>11003.218130779998</v>
      </c>
      <c r="IT75" s="26">
        <v>9070.353236429999</v>
      </c>
      <c r="IU75" s="26">
        <v>11793.383663139999</v>
      </c>
      <c r="IV75" s="26">
        <v>10716.88325796</v>
      </c>
      <c r="IW75" s="26">
        <v>9506.096999809999</v>
      </c>
      <c r="IX75" s="26">
        <v>9542.8259664999987</v>
      </c>
      <c r="IY75" s="26">
        <v>10942.970396880002</v>
      </c>
      <c r="IZ75" s="26">
        <v>9791.1647961499984</v>
      </c>
      <c r="JA75" s="26">
        <v>9543.1525064899997</v>
      </c>
      <c r="JB75" s="26">
        <v>10246.255367470001</v>
      </c>
      <c r="JC75" s="26">
        <v>8119.6271880899994</v>
      </c>
      <c r="JD75" s="26">
        <v>10386.05987069</v>
      </c>
      <c r="JE75" s="26">
        <v>10476.228175190001</v>
      </c>
      <c r="JF75" s="26">
        <v>8497.4975727399997</v>
      </c>
      <c r="JG75" s="26">
        <v>11235.487469399999</v>
      </c>
      <c r="JH75" s="26">
        <v>9620.8196982099998</v>
      </c>
      <c r="JI75" s="26">
        <v>8921.7273311099998</v>
      </c>
      <c r="JJ75" s="26">
        <v>8898.4237764999998</v>
      </c>
      <c r="JK75" s="26">
        <v>10229.89466969</v>
      </c>
      <c r="JL75" s="26">
        <v>9778.3154940299992</v>
      </c>
      <c r="JM75" s="26">
        <v>9256.5834584200002</v>
      </c>
      <c r="JN75" s="26">
        <v>9907.0365080700012</v>
      </c>
      <c r="JO75" s="26">
        <v>8295.5836326899989</v>
      </c>
    </row>
    <row r="76" spans="1:275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</row>
    <row r="77" spans="1:275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</row>
    <row r="78" spans="1:275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</row>
    <row r="79" spans="1:275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</row>
    <row r="80" spans="1:275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</row>
    <row r="81" spans="1:275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</row>
    <row r="82" spans="1:275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</row>
    <row r="83" spans="1:275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5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5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5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5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5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5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5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5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5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5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5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5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5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1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127.96859851000001</v>
      </c>
      <c r="E16197" s="17">
        <v>93.074406370000005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111.10887617</v>
      </c>
      <c r="E16198" s="17">
        <v>85.193273070000004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95.662993389999997</v>
      </c>
      <c r="E16199" s="17">
        <v>55.461212809999999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29.455662</v>
      </c>
      <c r="E16200" s="17">
        <v>23.715159140000001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52.284556190000004</v>
      </c>
      <c r="E16201" s="17">
        <v>33.319546539999997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9.6250156699999998</v>
      </c>
      <c r="E16202" s="17">
        <v>8.0819691299999992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6.3758856100000001</v>
      </c>
      <c r="E16203" s="17">
        <v>1.96684255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9.5255246400000004</v>
      </c>
      <c r="E16204" s="17">
        <v>5.7162966199999996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21.184253309999999</v>
      </c>
      <c r="E16205" s="17">
        <v>202.04200438000001</v>
      </c>
      <c r="F16205" s="17">
        <v>125.7258642</v>
      </c>
      <c r="G16205" s="17">
        <v>1214.7457417200001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19.66247147</v>
      </c>
      <c r="E16206" s="17">
        <v>190.85283935999999</v>
      </c>
      <c r="F16206" s="17">
        <v>107.82442143</v>
      </c>
      <c r="G16206" s="17">
        <v>1103.2438648499999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18.521409040000002</v>
      </c>
      <c r="E16207" s="17">
        <v>111.50502794000001</v>
      </c>
      <c r="F16207" s="17">
        <v>105.99944359</v>
      </c>
      <c r="G16207" s="17">
        <v>667.26216034000004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4.5273840200000004</v>
      </c>
      <c r="E16208" s="17">
        <v>48.414091239999998</v>
      </c>
      <c r="F16208" s="17">
        <v>25.221927539999999</v>
      </c>
      <c r="G16208" s="17">
        <v>275.38458431999999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6.4060848500000001</v>
      </c>
      <c r="E16209" s="17">
        <v>89.086363019999993</v>
      </c>
      <c r="F16209" s="17">
        <v>36.130920619999998</v>
      </c>
      <c r="G16209" s="17">
        <v>512.83498034000002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1.00302844</v>
      </c>
      <c r="E16210" s="17">
        <v>15.541661899999999</v>
      </c>
      <c r="F16210" s="17">
        <v>5.8365232300000001</v>
      </c>
      <c r="G16210" s="17">
        <v>92.366410959999996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0.88123571000000001</v>
      </c>
      <c r="E16211" s="17">
        <v>3.5901220600000001</v>
      </c>
      <c r="F16211" s="17">
        <v>4.9994531499999999</v>
      </c>
      <c r="G16211" s="17">
        <v>20.445441599999999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1.4057259600000001</v>
      </c>
      <c r="E16212" s="17">
        <v>9.5242841899999995</v>
      </c>
      <c r="F16212" s="17">
        <v>6.3624028099999999</v>
      </c>
      <c r="G16212" s="17">
        <v>55.513874860000001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37.015180620000002</v>
      </c>
      <c r="E16213" s="17">
        <v>321.2674725</v>
      </c>
      <c r="F16213" s="17">
        <v>543.14802064000003</v>
      </c>
      <c r="G16213" s="17">
        <v>4637.5548311000002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18.442911550000002</v>
      </c>
      <c r="E16214" s="17">
        <v>305.62699094999999</v>
      </c>
      <c r="F16214" s="17">
        <v>252.85910281</v>
      </c>
      <c r="G16214" s="17">
        <v>4350.2391156699996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32.522038279999997</v>
      </c>
      <c r="E16215" s="17">
        <v>205.20566402</v>
      </c>
      <c r="F16215" s="17">
        <v>480.75596684999999</v>
      </c>
      <c r="G16215" s="17">
        <v>2918.8474524100002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7.4749601999999999</v>
      </c>
      <c r="E16216" s="17">
        <v>81.066137620000006</v>
      </c>
      <c r="F16216" s="17">
        <v>114.91726448</v>
      </c>
      <c r="G16216" s="17">
        <v>1150.4861868800001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10.591173749999999</v>
      </c>
      <c r="E16217" s="17">
        <v>116.06482703</v>
      </c>
      <c r="F16217" s="17">
        <v>151.44168626000001</v>
      </c>
      <c r="G16217" s="17">
        <v>1660.53063879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2.5224649600000002</v>
      </c>
      <c r="E16218" s="17">
        <v>21.057226960000001</v>
      </c>
      <c r="F16218" s="17">
        <v>38.258374670000002</v>
      </c>
      <c r="G16218" s="17">
        <v>301.39794115000001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1.5157504799999999</v>
      </c>
      <c r="E16219" s="17">
        <v>6.2966597799999997</v>
      </c>
      <c r="F16219" s="17">
        <v>22.220003250000001</v>
      </c>
      <c r="G16219" s="17">
        <v>90.12809532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3.4281268200000001</v>
      </c>
      <c r="E16220" s="17">
        <v>16.144340719999999</v>
      </c>
      <c r="F16220" s="17">
        <v>49.508960549999998</v>
      </c>
      <c r="G16220" s="17">
        <v>230.01551179000001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91.699098849999999</v>
      </c>
      <c r="E16221" s="17">
        <v>397.13368730000002</v>
      </c>
      <c r="F16221" s="17">
        <v>2215.5517356800001</v>
      </c>
      <c r="G16221" s="17">
        <v>9165.0178442600009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66.415511719999998</v>
      </c>
      <c r="E16222" s="17">
        <v>283.18221036</v>
      </c>
      <c r="F16222" s="17">
        <v>1606.2402003699999</v>
      </c>
      <c r="G16222" s="17">
        <v>6583.9916023100004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62.726149679999999</v>
      </c>
      <c r="E16223" s="17">
        <v>222.11576921</v>
      </c>
      <c r="F16223" s="17">
        <v>1498.29968652</v>
      </c>
      <c r="G16223" s="17">
        <v>5145.3071459700004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20.23676403</v>
      </c>
      <c r="E16224" s="17">
        <v>85.496208620000004</v>
      </c>
      <c r="F16224" s="17">
        <v>483.65096251</v>
      </c>
      <c r="G16224" s="17">
        <v>1999.9813933999999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38.202732410000003</v>
      </c>
      <c r="E16225" s="17">
        <v>115.55153744</v>
      </c>
      <c r="F16225" s="17">
        <v>908.71997028999999</v>
      </c>
      <c r="G16225" s="17">
        <v>2670.6860291200001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6.5239319900000003</v>
      </c>
      <c r="E16226" s="17">
        <v>25.973010349999999</v>
      </c>
      <c r="F16226" s="17">
        <v>155.00826352999999</v>
      </c>
      <c r="G16226" s="17">
        <v>611.78624953999997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5.3616599999999996</v>
      </c>
      <c r="E16227" s="17">
        <v>11.15855432</v>
      </c>
      <c r="F16227" s="17">
        <v>134.17476463</v>
      </c>
      <c r="G16227" s="17">
        <v>255.35875143000001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8.6539041700000006</v>
      </c>
      <c r="E16228" s="17">
        <v>19.64186621</v>
      </c>
      <c r="F16228" s="17">
        <v>204.67115383000001</v>
      </c>
      <c r="G16228" s="17">
        <v>463.67540085000002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126.28887738</v>
      </c>
      <c r="E16229" s="17">
        <v>181.08581495000001</v>
      </c>
      <c r="F16229" s="17">
        <v>3958.4796798799998</v>
      </c>
      <c r="G16229" s="17">
        <v>5599.9738719099996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112.95346995</v>
      </c>
      <c r="E16230" s="17">
        <v>154.00658188</v>
      </c>
      <c r="F16230" s="17">
        <v>3541.6746388500001</v>
      </c>
      <c r="G16230" s="17">
        <v>4804.5026618900001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111.73160854</v>
      </c>
      <c r="E16231" s="17">
        <v>112.47599815</v>
      </c>
      <c r="F16231" s="17">
        <v>3522.7495672300001</v>
      </c>
      <c r="G16231" s="17">
        <v>3489.11640218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29.17308908</v>
      </c>
      <c r="E16232" s="17">
        <v>48.380113899999998</v>
      </c>
      <c r="F16232" s="17">
        <v>907.31927757999995</v>
      </c>
      <c r="G16232" s="17">
        <v>1499.3873439700001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31.551837760000002</v>
      </c>
      <c r="E16233" s="17">
        <v>66.970471880000005</v>
      </c>
      <c r="F16233" s="17">
        <v>979.91672996</v>
      </c>
      <c r="G16233" s="17">
        <v>2079.6495621899999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9.8559206400000008</v>
      </c>
      <c r="E16234" s="17">
        <v>12.64975602</v>
      </c>
      <c r="F16234" s="17">
        <v>306.79002608000002</v>
      </c>
      <c r="G16234" s="17">
        <v>390.98580900000002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12.07842851</v>
      </c>
      <c r="E16235" s="17">
        <v>4.1861586300000004</v>
      </c>
      <c r="F16235" s="17">
        <v>379.19814345999998</v>
      </c>
      <c r="G16235" s="17">
        <v>130.02462643999999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10.67401473</v>
      </c>
      <c r="E16236" s="17">
        <v>9.9189200100000008</v>
      </c>
      <c r="F16236" s="17">
        <v>335.94610512999998</v>
      </c>
      <c r="G16236" s="17">
        <v>307.49316993000002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646.22956696000006</v>
      </c>
      <c r="E16237" s="17">
        <v>0</v>
      </c>
      <c r="F16237" s="17">
        <v>24000.514769490001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537.28106237999998</v>
      </c>
      <c r="E16238" s="17">
        <v>0</v>
      </c>
      <c r="F16238" s="17">
        <v>20042.751657820001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395.99350973999998</v>
      </c>
      <c r="E16239" s="17">
        <v>0</v>
      </c>
      <c r="F16239" s="17">
        <v>14744.09576701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155.97706590000001</v>
      </c>
      <c r="E16240" s="17">
        <v>0</v>
      </c>
      <c r="F16240" s="17">
        <v>5814.30390936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225.03260768999999</v>
      </c>
      <c r="E16241" s="17">
        <v>0</v>
      </c>
      <c r="F16241" s="17">
        <v>8377.9348945000002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42.817943489999998</v>
      </c>
      <c r="E16242" s="17">
        <v>0</v>
      </c>
      <c r="F16242" s="17">
        <v>1602.96108205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23.063401519999999</v>
      </c>
      <c r="E16243" s="17">
        <v>0</v>
      </c>
      <c r="F16243" s="17">
        <v>858.27415893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48.28021897</v>
      </c>
      <c r="E16244" s="17">
        <v>0</v>
      </c>
      <c r="F16244" s="17">
        <v>1796.79315114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751.58062395000002</v>
      </c>
      <c r="E16245" s="17">
        <v>0</v>
      </c>
      <c r="F16245" s="17">
        <v>30425.193537269999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593.48987376000002</v>
      </c>
      <c r="E16246" s="17">
        <v>0</v>
      </c>
      <c r="F16246" s="17">
        <v>24090.0601255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410.67897248999998</v>
      </c>
      <c r="E16247" s="17">
        <v>0</v>
      </c>
      <c r="F16247" s="17">
        <v>16647.46860063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130.17072386999999</v>
      </c>
      <c r="E16248" s="17">
        <v>0</v>
      </c>
      <c r="F16248" s="17">
        <v>5292.2876517699997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222.70040266999999</v>
      </c>
      <c r="E16249" s="17">
        <v>0</v>
      </c>
      <c r="F16249" s="17">
        <v>9022.7647091500003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40.050486210000003</v>
      </c>
      <c r="E16250" s="17">
        <v>0</v>
      </c>
      <c r="F16250" s="17">
        <v>1627.00064002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23.032325140000001</v>
      </c>
      <c r="E16251" s="17">
        <v>0</v>
      </c>
      <c r="F16251" s="17">
        <v>932.29518873999996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39.858209270000003</v>
      </c>
      <c r="E16252" s="17">
        <v>0</v>
      </c>
      <c r="F16252" s="17">
        <v>1617.22035701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265.42449626000001</v>
      </c>
      <c r="E16253" s="17">
        <v>0</v>
      </c>
      <c r="F16253" s="17">
        <v>12234.80156928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208.51556905999999</v>
      </c>
      <c r="E16254" s="17">
        <v>0</v>
      </c>
      <c r="F16254" s="17">
        <v>9581.0942744500007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168.39838852</v>
      </c>
      <c r="E16255" s="17">
        <v>0</v>
      </c>
      <c r="F16255" s="17">
        <v>7773.5114845099997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54.25441301</v>
      </c>
      <c r="E16256" s="17">
        <v>0</v>
      </c>
      <c r="F16256" s="17">
        <v>2494.0695157599998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91.041810029999994</v>
      </c>
      <c r="E16257" s="17">
        <v>0</v>
      </c>
      <c r="F16257" s="17">
        <v>4215.1179119500002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13.90827384</v>
      </c>
      <c r="E16258" s="17">
        <v>0</v>
      </c>
      <c r="F16258" s="17">
        <v>645.54501293999999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9.5289449000000008</v>
      </c>
      <c r="E16259" s="17">
        <v>0</v>
      </c>
      <c r="F16259" s="17">
        <v>442.28498818000003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15.27423552</v>
      </c>
      <c r="E16260" s="17">
        <v>0</v>
      </c>
      <c r="F16260" s="17">
        <v>701.19393597999999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311.78841440999997</v>
      </c>
      <c r="E16261" s="17">
        <v>0</v>
      </c>
      <c r="F16261" s="17">
        <v>16080.22028568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231.10271244</v>
      </c>
      <c r="E16262" s="17">
        <v>0</v>
      </c>
      <c r="F16262" s="17">
        <v>11962.36238687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187.34020333999999</v>
      </c>
      <c r="E16263" s="17">
        <v>0</v>
      </c>
      <c r="F16263" s="17">
        <v>9695.5128560199992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46.704957870000001</v>
      </c>
      <c r="E16264" s="17">
        <v>0</v>
      </c>
      <c r="F16264" s="17">
        <v>2421.4805434700002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98.266151449999995</v>
      </c>
      <c r="E16265" s="17">
        <v>0</v>
      </c>
      <c r="F16265" s="17">
        <v>5083.4215061799996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16.102107140000001</v>
      </c>
      <c r="E16266" s="17">
        <v>0</v>
      </c>
      <c r="F16266" s="17">
        <v>839.59882817000005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12.91252931</v>
      </c>
      <c r="E16267" s="17">
        <v>0</v>
      </c>
      <c r="F16267" s="17">
        <v>678.82759657999998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12.992791540000001</v>
      </c>
      <c r="E16268" s="17">
        <v>0</v>
      </c>
      <c r="F16268" s="17">
        <v>669.50932853999996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136.62773636</v>
      </c>
      <c r="E16269" s="17">
        <v>0</v>
      </c>
      <c r="F16269" s="17">
        <v>8350.4325986099993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113.84371194000001</v>
      </c>
      <c r="E16270" s="17">
        <v>0</v>
      </c>
      <c r="F16270" s="17">
        <v>6972.6617826199999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96.235970030000004</v>
      </c>
      <c r="E16271" s="17">
        <v>0</v>
      </c>
      <c r="F16271" s="17">
        <v>5872.9601987200003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25.75269303</v>
      </c>
      <c r="E16272" s="17">
        <v>0</v>
      </c>
      <c r="F16272" s="17">
        <v>1578.18421328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43.424576850000001</v>
      </c>
      <c r="E16273" s="17">
        <v>0</v>
      </c>
      <c r="F16273" s="17">
        <v>2661.9898259400002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5.8826573099999999</v>
      </c>
      <c r="E16274" s="17">
        <v>0</v>
      </c>
      <c r="F16274" s="17">
        <v>359.59727022999999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6.7124016400000004</v>
      </c>
      <c r="E16275" s="17">
        <v>0</v>
      </c>
      <c r="F16275" s="17">
        <v>411.58835753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6.2659081700000003</v>
      </c>
      <c r="E16276" s="17">
        <v>0</v>
      </c>
      <c r="F16276" s="17">
        <v>385.78223607000001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71.953897909999995</v>
      </c>
      <c r="E16277" s="17">
        <v>0</v>
      </c>
      <c r="F16277" s="17">
        <v>5534.8771623000002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68.312337929999998</v>
      </c>
      <c r="E16278" s="17">
        <v>0</v>
      </c>
      <c r="F16278" s="17">
        <v>5352.9353348000004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54.515342930000003</v>
      </c>
      <c r="E16279" s="17">
        <v>0</v>
      </c>
      <c r="F16279" s="17">
        <v>4228.2128052899998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16.44366986</v>
      </c>
      <c r="E16280" s="17">
        <v>0</v>
      </c>
      <c r="F16280" s="17">
        <v>1265.68498561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44.415907079999997</v>
      </c>
      <c r="E16281" s="17">
        <v>0</v>
      </c>
      <c r="F16281" s="17">
        <v>3435.3128884500002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4.24582894</v>
      </c>
      <c r="E16282" s="17">
        <v>0</v>
      </c>
      <c r="F16282" s="17">
        <v>330.50320780999999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4.8278778100000004</v>
      </c>
      <c r="E16283" s="17">
        <v>0</v>
      </c>
      <c r="F16283" s="17">
        <v>378.07808741000002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2.3792644900000002</v>
      </c>
      <c r="E16284" s="17">
        <v>0</v>
      </c>
      <c r="F16284" s="17">
        <v>187.91020678000001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135.42537021999999</v>
      </c>
      <c r="E16285" s="17">
        <v>103.80004398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111.19847224999999</v>
      </c>
      <c r="E16286" s="17">
        <v>80.305010870000004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103.31382075</v>
      </c>
      <c r="E16287" s="17">
        <v>48.521922619999998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23.87294795</v>
      </c>
      <c r="E16288" s="17">
        <v>22.614316240000001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58.082122990000002</v>
      </c>
      <c r="E16289" s="17">
        <v>40.461889890000002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8.9325183599999995</v>
      </c>
      <c r="E16290" s="17">
        <v>8.0178643100000002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7.7610338299999997</v>
      </c>
      <c r="E16291" s="17">
        <v>1.7630574800000001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10.21300372</v>
      </c>
      <c r="E16292" s="17">
        <v>5.6161419800000001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18.979501169999999</v>
      </c>
      <c r="E16293" s="17">
        <v>199.86581717000001</v>
      </c>
      <c r="F16293" s="17">
        <v>108.92214343000001</v>
      </c>
      <c r="G16293" s="17">
        <v>1169.4854433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15.68102412</v>
      </c>
      <c r="E16294" s="17">
        <v>201.44936691000001</v>
      </c>
      <c r="F16294" s="17">
        <v>88.299225160000006</v>
      </c>
      <c r="G16294" s="17">
        <v>1163.14298626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14.686626479999999</v>
      </c>
      <c r="E16295" s="17">
        <v>108.07824337</v>
      </c>
      <c r="F16295" s="17">
        <v>79.010078089999993</v>
      </c>
      <c r="G16295" s="17">
        <v>621.33429762000003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5.3426431000000001</v>
      </c>
      <c r="E16296" s="17">
        <v>49.968953030000002</v>
      </c>
      <c r="F16296" s="17">
        <v>31.639975069999998</v>
      </c>
      <c r="G16296" s="17">
        <v>290.58823390999999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9.3794065100000008</v>
      </c>
      <c r="E16297" s="17">
        <v>84.764765909999994</v>
      </c>
      <c r="F16297" s="17">
        <v>56.000630919999999</v>
      </c>
      <c r="G16297" s="17">
        <v>487.02858494999998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1.96572035</v>
      </c>
      <c r="E16298" s="17">
        <v>16.15879223</v>
      </c>
      <c r="F16298" s="17">
        <v>12.67092281</v>
      </c>
      <c r="G16298" s="17">
        <v>92.816755450000002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0.76913346000000005</v>
      </c>
      <c r="E16299" s="17">
        <v>4.4037559000000002</v>
      </c>
      <c r="F16299" s="17">
        <v>4.0393429000000003</v>
      </c>
      <c r="G16299" s="17">
        <v>25.95358469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2.2822152199999999</v>
      </c>
      <c r="E16300" s="17">
        <v>11.4860547</v>
      </c>
      <c r="F16300" s="17">
        <v>13.98579565</v>
      </c>
      <c r="G16300" s="17">
        <v>68.293367799999999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34.751143710000001</v>
      </c>
      <c r="E16301" s="17">
        <v>334.59468437999999</v>
      </c>
      <c r="F16301" s="17">
        <v>512.43174243999999</v>
      </c>
      <c r="G16301" s="17">
        <v>4773.6558786200003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28.058649559999999</v>
      </c>
      <c r="E16302" s="17">
        <v>288.89391669999998</v>
      </c>
      <c r="F16302" s="17">
        <v>424.86034805999998</v>
      </c>
      <c r="G16302" s="17">
        <v>4088.8337695099999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20.764046870000001</v>
      </c>
      <c r="E16303" s="17">
        <v>193.22519663</v>
      </c>
      <c r="F16303" s="17">
        <v>288.25391644000001</v>
      </c>
      <c r="G16303" s="17">
        <v>2761.6907601600001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7.8671693200000004</v>
      </c>
      <c r="E16304" s="17">
        <v>84.740554669999995</v>
      </c>
      <c r="F16304" s="17">
        <v>120.31179653</v>
      </c>
      <c r="G16304" s="17">
        <v>1205.57940457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12.312901760000001</v>
      </c>
      <c r="E16305" s="17">
        <v>108.28322668</v>
      </c>
      <c r="F16305" s="17">
        <v>189.13672493000001</v>
      </c>
      <c r="G16305" s="17">
        <v>1511.2174760299999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1.8893301600000001</v>
      </c>
      <c r="E16306" s="17">
        <v>22.019293810000001</v>
      </c>
      <c r="F16306" s="17">
        <v>29.346649750000001</v>
      </c>
      <c r="G16306" s="17">
        <v>314.96712674999998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1.20512379</v>
      </c>
      <c r="E16307" s="17">
        <v>6.5558212999999999</v>
      </c>
      <c r="F16307" s="17">
        <v>17.952172439999998</v>
      </c>
      <c r="G16307" s="17">
        <v>93.779385860000005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2.9377431000000001</v>
      </c>
      <c r="E16308" s="17">
        <v>15.97517824</v>
      </c>
      <c r="F16308" s="17">
        <v>44.758870010000003</v>
      </c>
      <c r="G16308" s="17">
        <v>235.66616719999999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89.334962680000004</v>
      </c>
      <c r="E16309" s="17">
        <v>386.18399463999998</v>
      </c>
      <c r="F16309" s="17">
        <v>2114.0832765599998</v>
      </c>
      <c r="G16309" s="17">
        <v>8884.2684767600003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75.871776560000001</v>
      </c>
      <c r="E16310" s="17">
        <v>298.89235592</v>
      </c>
      <c r="F16310" s="17">
        <v>1831.9643341200001</v>
      </c>
      <c r="G16310" s="17">
        <v>6960.5115505900003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51.708294219999999</v>
      </c>
      <c r="E16311" s="17">
        <v>245.84985155999999</v>
      </c>
      <c r="F16311" s="17">
        <v>1243.3465607600001</v>
      </c>
      <c r="G16311" s="17">
        <v>5687.1041794900002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21.641791359999999</v>
      </c>
      <c r="E16312" s="17">
        <v>84.445610569999999</v>
      </c>
      <c r="F16312" s="17">
        <v>530.55433405999997</v>
      </c>
      <c r="G16312" s="17">
        <v>1974.63640796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32.879458489999998</v>
      </c>
      <c r="E16313" s="17">
        <v>121.09846314000001</v>
      </c>
      <c r="F16313" s="17">
        <v>778.96694562000005</v>
      </c>
      <c r="G16313" s="17">
        <v>2826.4351681500002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6.7664330899999996</v>
      </c>
      <c r="E16314" s="17">
        <v>27.209534819999998</v>
      </c>
      <c r="F16314" s="17">
        <v>170.30373041000001</v>
      </c>
      <c r="G16314" s="17">
        <v>636.39368119000005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3.0055762399999999</v>
      </c>
      <c r="E16315" s="17">
        <v>10.498639369999999</v>
      </c>
      <c r="F16315" s="17">
        <v>72.093931190000006</v>
      </c>
      <c r="G16315" s="17">
        <v>241.35251835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5.8005145300000001</v>
      </c>
      <c r="E16316" s="17">
        <v>17.236689330000001</v>
      </c>
      <c r="F16316" s="17">
        <v>139.39935410999999</v>
      </c>
      <c r="G16316" s="17">
        <v>406.38239995999999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120.80263653999999</v>
      </c>
      <c r="E16317" s="17">
        <v>189.04701276</v>
      </c>
      <c r="F16317" s="17">
        <v>3795.4250201099999</v>
      </c>
      <c r="G16317" s="17">
        <v>5857.9410882299999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112.32923039000001</v>
      </c>
      <c r="E16318" s="17">
        <v>163.09520505</v>
      </c>
      <c r="F16318" s="17">
        <v>3514.3596811399998</v>
      </c>
      <c r="G16318" s="17">
        <v>5073.40890597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74.517681300000007</v>
      </c>
      <c r="E16319" s="17">
        <v>138.65893166999999</v>
      </c>
      <c r="F16319" s="17">
        <v>2336.8637206200001</v>
      </c>
      <c r="G16319" s="17">
        <v>4301.2233951099997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31.270315400000001</v>
      </c>
      <c r="E16320" s="17">
        <v>49.066625559999999</v>
      </c>
      <c r="F16320" s="17">
        <v>978.22613739999997</v>
      </c>
      <c r="G16320" s="17">
        <v>1524.23043239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36.519738230000002</v>
      </c>
      <c r="E16321" s="17">
        <v>69.112483800000007</v>
      </c>
      <c r="F16321" s="17">
        <v>1141.8325362999999</v>
      </c>
      <c r="G16321" s="17">
        <v>2138.7942828400001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8.0022466899999998</v>
      </c>
      <c r="E16322" s="17">
        <v>12.478788959999999</v>
      </c>
      <c r="F16322" s="17">
        <v>253.77285289</v>
      </c>
      <c r="G16322" s="17">
        <v>386.97930779000001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3.0318338100000002</v>
      </c>
      <c r="E16323" s="17">
        <v>5.56663409</v>
      </c>
      <c r="F16323" s="17">
        <v>94.115428309999999</v>
      </c>
      <c r="G16323" s="17">
        <v>172.19328206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8.4915250400000009</v>
      </c>
      <c r="E16324" s="17">
        <v>8.4730994800000001</v>
      </c>
      <c r="F16324" s="17">
        <v>267.64745893999998</v>
      </c>
      <c r="G16324" s="17">
        <v>261.62147024000001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673.50507297000001</v>
      </c>
      <c r="E16325" s="17">
        <v>0</v>
      </c>
      <c r="F16325" s="17">
        <v>25038.974108210001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527.91662238000004</v>
      </c>
      <c r="E16326" s="17">
        <v>0</v>
      </c>
      <c r="F16326" s="17">
        <v>19723.275277969999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402.26582360999998</v>
      </c>
      <c r="E16327" s="17">
        <v>0</v>
      </c>
      <c r="F16327" s="17">
        <v>14993.54050902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160.40833932000001</v>
      </c>
      <c r="E16328" s="17">
        <v>0</v>
      </c>
      <c r="F16328" s="17">
        <v>5990.7629695200003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215.09722897</v>
      </c>
      <c r="E16329" s="17">
        <v>0</v>
      </c>
      <c r="F16329" s="17">
        <v>8019.7626558800002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46.268905609999997</v>
      </c>
      <c r="E16330" s="17">
        <v>0</v>
      </c>
      <c r="F16330" s="17">
        <v>1729.09681022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27.25655068</v>
      </c>
      <c r="E16331" s="17">
        <v>0</v>
      </c>
      <c r="F16331" s="17">
        <v>1014.9597734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49.106149770000002</v>
      </c>
      <c r="E16332" s="17">
        <v>0</v>
      </c>
      <c r="F16332" s="17">
        <v>1825.7845515399999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749.73466140000005</v>
      </c>
      <c r="E16333" s="17">
        <v>0</v>
      </c>
      <c r="F16333" s="17">
        <v>30303.144276260002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603.88852927999994</v>
      </c>
      <c r="E16334" s="17">
        <v>0</v>
      </c>
      <c r="F16334" s="17">
        <v>24440.74060329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418.21731333999998</v>
      </c>
      <c r="E16335" s="17">
        <v>0</v>
      </c>
      <c r="F16335" s="17">
        <v>16956.179377389999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137.09990114999999</v>
      </c>
      <c r="E16336" s="17">
        <v>0</v>
      </c>
      <c r="F16336" s="17">
        <v>5577.6852523799998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222.09222401</v>
      </c>
      <c r="E16337" s="17">
        <v>0</v>
      </c>
      <c r="F16337" s="17">
        <v>9013.0239666899997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40.63661656</v>
      </c>
      <c r="E16338" s="17">
        <v>0</v>
      </c>
      <c r="F16338" s="17">
        <v>1652.71289185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28.763496929999999</v>
      </c>
      <c r="E16339" s="17">
        <v>0</v>
      </c>
      <c r="F16339" s="17">
        <v>1164.8218762199999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43.767314149999997</v>
      </c>
      <c r="E16340" s="17">
        <v>0</v>
      </c>
      <c r="F16340" s="17">
        <v>1776.2630450700001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270.34370104999999</v>
      </c>
      <c r="E16341" s="17">
        <v>0</v>
      </c>
      <c r="F16341" s="17">
        <v>12463.448178070001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197.09081424999999</v>
      </c>
      <c r="E16342" s="17">
        <v>0</v>
      </c>
      <c r="F16342" s="17">
        <v>9066.8577136399999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171.98631220999999</v>
      </c>
      <c r="E16343" s="17">
        <v>0</v>
      </c>
      <c r="F16343" s="17">
        <v>7937.8760296199998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48.200674139999997</v>
      </c>
      <c r="E16344" s="17">
        <v>0</v>
      </c>
      <c r="F16344" s="17">
        <v>2210.7973626399998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88.987994650000005</v>
      </c>
      <c r="E16345" s="17">
        <v>0</v>
      </c>
      <c r="F16345" s="17">
        <v>4124.9470330800004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15.46212856</v>
      </c>
      <c r="E16346" s="17">
        <v>0</v>
      </c>
      <c r="F16346" s="17">
        <v>714.58922159999997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10.58399803</v>
      </c>
      <c r="E16347" s="17">
        <v>0</v>
      </c>
      <c r="F16347" s="17">
        <v>489.81268745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11.51155438</v>
      </c>
      <c r="E16348" s="17">
        <v>0</v>
      </c>
      <c r="F16348" s="17">
        <v>528.59156873999996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294.87932984000003</v>
      </c>
      <c r="E16349" s="17">
        <v>0</v>
      </c>
      <c r="F16349" s="17">
        <v>15212.87685173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218.24090982999999</v>
      </c>
      <c r="E16350" s="17">
        <v>0</v>
      </c>
      <c r="F16350" s="17">
        <v>11267.958434100001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183.58508719</v>
      </c>
      <c r="E16351" s="17">
        <v>0</v>
      </c>
      <c r="F16351" s="17">
        <v>9495.6372749399998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49.556279940000003</v>
      </c>
      <c r="E16352" s="17">
        <v>0</v>
      </c>
      <c r="F16352" s="17">
        <v>2565.73355485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94.658188429999996</v>
      </c>
      <c r="E16353" s="17">
        <v>0</v>
      </c>
      <c r="F16353" s="17">
        <v>4898.7538577200003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14.128019889999999</v>
      </c>
      <c r="E16354" s="17">
        <v>0</v>
      </c>
      <c r="F16354" s="17">
        <v>729.04629718000001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14.28736756</v>
      </c>
      <c r="E16355" s="17">
        <v>0</v>
      </c>
      <c r="F16355" s="17">
        <v>747.30993250999995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15.1334965</v>
      </c>
      <c r="E16356" s="17">
        <v>0</v>
      </c>
      <c r="F16356" s="17">
        <v>789.88075093999998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143.33390961000001</v>
      </c>
      <c r="E16357" s="17">
        <v>0</v>
      </c>
      <c r="F16357" s="17">
        <v>8733.0150446799998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106.71415727</v>
      </c>
      <c r="E16358" s="17">
        <v>0</v>
      </c>
      <c r="F16358" s="17">
        <v>6509.2834819199998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100.81238284</v>
      </c>
      <c r="E16359" s="17">
        <v>0</v>
      </c>
      <c r="F16359" s="17">
        <v>6163.5491941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22.507010950000002</v>
      </c>
      <c r="E16360" s="17">
        <v>0</v>
      </c>
      <c r="F16360" s="17">
        <v>1380.53798469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43.741598609999997</v>
      </c>
      <c r="E16361" s="17">
        <v>0</v>
      </c>
      <c r="F16361" s="17">
        <v>2678.5587217000002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6.7781906000000003</v>
      </c>
      <c r="E16362" s="17">
        <v>0</v>
      </c>
      <c r="F16362" s="17">
        <v>420.08567528999998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5.9338577099999998</v>
      </c>
      <c r="E16363" s="17">
        <v>0</v>
      </c>
      <c r="F16363" s="17">
        <v>366.50046601000003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6.7656498599999999</v>
      </c>
      <c r="E16364" s="17">
        <v>0</v>
      </c>
      <c r="F16364" s="17">
        <v>416.93341852999998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74.036129340000002</v>
      </c>
      <c r="E16365" s="17">
        <v>0</v>
      </c>
      <c r="F16365" s="17">
        <v>5716.3717638300004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66.522780260000005</v>
      </c>
      <c r="E16366" s="17">
        <v>0</v>
      </c>
      <c r="F16366" s="17">
        <v>5112.9009657799998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63.77444165</v>
      </c>
      <c r="E16367" s="17">
        <v>0</v>
      </c>
      <c r="F16367" s="17">
        <v>4916.5026948200002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13.421145640000001</v>
      </c>
      <c r="E16368" s="17">
        <v>0</v>
      </c>
      <c r="F16368" s="17">
        <v>1037.67027702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45.306456779999998</v>
      </c>
      <c r="E16369" s="17">
        <v>0</v>
      </c>
      <c r="F16369" s="17">
        <v>3580.7223914699998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3.1318508999999999</v>
      </c>
      <c r="E16370" s="17">
        <v>0</v>
      </c>
      <c r="F16370" s="17">
        <v>253.11917776999999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5.9277819699999998</v>
      </c>
      <c r="E16371" s="17">
        <v>0</v>
      </c>
      <c r="F16371" s="17">
        <v>454.69255313999997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2.4387138899999998</v>
      </c>
      <c r="E16372" s="17">
        <v>0</v>
      </c>
      <c r="F16372" s="17">
        <v>191.27455329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235.48452173000001</v>
      </c>
      <c r="E16373" s="17">
        <v>166.50783218999999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115.12647372000001</v>
      </c>
      <c r="E16374" s="17">
        <v>87.912549569999996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104.84466596999999</v>
      </c>
      <c r="E16375" s="17">
        <v>61.116994920000003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53.419119739999999</v>
      </c>
      <c r="E16376" s="17">
        <v>45.248726140000002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78.002024289999994</v>
      </c>
      <c r="E16377" s="17">
        <v>63.441160830000001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12.443710660000001</v>
      </c>
      <c r="E16378" s="17">
        <v>12.13364709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10.291766689999999</v>
      </c>
      <c r="E16379" s="17">
        <v>3.6347745499999999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15.97366772</v>
      </c>
      <c r="E16380" s="17">
        <v>9.19007912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24.509710089999999</v>
      </c>
      <c r="E16381" s="17">
        <v>182.25183733</v>
      </c>
      <c r="F16381" s="17">
        <v>146.68208071999999</v>
      </c>
      <c r="G16381" s="17">
        <v>1063.50572728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18.466669230000001</v>
      </c>
      <c r="E16382" s="17">
        <v>200.25986388000001</v>
      </c>
      <c r="F16382" s="17">
        <v>93.600172909999998</v>
      </c>
      <c r="G16382" s="17">
        <v>1170.74591751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13.741423620000001</v>
      </c>
      <c r="E16383" s="17">
        <v>110.72022570999999</v>
      </c>
      <c r="F16383" s="17">
        <v>81.663494740000004</v>
      </c>
      <c r="G16383" s="17">
        <v>647.43534489000001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4.3396247700000004</v>
      </c>
      <c r="E16384" s="17">
        <v>52.98137646</v>
      </c>
      <c r="F16384" s="17">
        <v>29.060114899999999</v>
      </c>
      <c r="G16384" s="17">
        <v>303.44043023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6.5374413899999997</v>
      </c>
      <c r="E16385" s="17">
        <v>76.122052479999994</v>
      </c>
      <c r="F16385" s="17">
        <v>39.87308239</v>
      </c>
      <c r="G16385" s="17">
        <v>434.67221181999997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1.8120064</v>
      </c>
      <c r="E16386" s="17">
        <v>18.007125479999999</v>
      </c>
      <c r="F16386" s="17">
        <v>9.99750315</v>
      </c>
      <c r="G16386" s="17">
        <v>103.47703706999999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1.2663837600000001</v>
      </c>
      <c r="E16387" s="17">
        <v>3.5474157499999999</v>
      </c>
      <c r="F16387" s="17">
        <v>9.1482924099999998</v>
      </c>
      <c r="G16387" s="17">
        <v>21.672294860000001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2.9237620799999999</v>
      </c>
      <c r="E16388" s="17">
        <v>10.08877438</v>
      </c>
      <c r="F16388" s="17">
        <v>15.312340369999999</v>
      </c>
      <c r="G16388" s="17">
        <v>62.447383729999999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51.108714069999998</v>
      </c>
      <c r="E16389" s="17">
        <v>330.26993564999998</v>
      </c>
      <c r="F16389" s="17">
        <v>760.26656903000003</v>
      </c>
      <c r="G16389" s="17">
        <v>4800.9485802700001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25.776552680000002</v>
      </c>
      <c r="E16390" s="17">
        <v>308.13528809000002</v>
      </c>
      <c r="F16390" s="17">
        <v>377.17892742999999</v>
      </c>
      <c r="G16390" s="17">
        <v>4343.1039040799997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21.65174841</v>
      </c>
      <c r="E16391" s="17">
        <v>196.69433789000001</v>
      </c>
      <c r="F16391" s="17">
        <v>324.93035609999998</v>
      </c>
      <c r="G16391" s="17">
        <v>2804.25396194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13.58258532</v>
      </c>
      <c r="E16392" s="17">
        <v>76.671798710000004</v>
      </c>
      <c r="F16392" s="17">
        <v>202.08413565000001</v>
      </c>
      <c r="G16392" s="17">
        <v>1084.8751898200001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11.433692260000001</v>
      </c>
      <c r="E16393" s="17">
        <v>112.16224599</v>
      </c>
      <c r="F16393" s="17">
        <v>165.77904759</v>
      </c>
      <c r="G16393" s="17">
        <v>1579.76364631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3.1849565399999999</v>
      </c>
      <c r="E16394" s="17">
        <v>19.92245625</v>
      </c>
      <c r="F16394" s="17">
        <v>48.934917329999998</v>
      </c>
      <c r="G16394" s="17">
        <v>283.39516595999999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1.70892683</v>
      </c>
      <c r="E16395" s="17">
        <v>4.3211442599999996</v>
      </c>
      <c r="F16395" s="17">
        <v>26.574487820000002</v>
      </c>
      <c r="G16395" s="17">
        <v>61.326547069999997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4.2497183999999999</v>
      </c>
      <c r="E16396" s="17">
        <v>14.68917675</v>
      </c>
      <c r="F16396" s="17">
        <v>63.162487259999999</v>
      </c>
      <c r="G16396" s="17">
        <v>204.69197242999999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154.84328341</v>
      </c>
      <c r="E16397" s="17">
        <v>333.72852632000001</v>
      </c>
      <c r="F16397" s="17">
        <v>3842.7155689599999</v>
      </c>
      <c r="G16397" s="17">
        <v>7693.8553727099998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63.781511450000004</v>
      </c>
      <c r="E16398" s="17">
        <v>310.30995981000001</v>
      </c>
      <c r="F16398" s="17">
        <v>1510.04930425</v>
      </c>
      <c r="G16398" s="17">
        <v>7245.7258520699997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77.116548550000005</v>
      </c>
      <c r="E16399" s="17">
        <v>235.03035118</v>
      </c>
      <c r="F16399" s="17">
        <v>1901.7976370399999</v>
      </c>
      <c r="G16399" s="17">
        <v>5424.9520834000004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29.188094570000001</v>
      </c>
      <c r="E16400" s="17">
        <v>83.224289130000003</v>
      </c>
      <c r="F16400" s="17">
        <v>726.23140020000005</v>
      </c>
      <c r="G16400" s="17">
        <v>1926.2058082599999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35.60901853</v>
      </c>
      <c r="E16401" s="17">
        <v>118.16105489</v>
      </c>
      <c r="F16401" s="17">
        <v>869.42709687000001</v>
      </c>
      <c r="G16401" s="17">
        <v>2712.10915759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8.0848082699999999</v>
      </c>
      <c r="E16402" s="17">
        <v>26.102727460000001</v>
      </c>
      <c r="F16402" s="17">
        <v>195.99010989999999</v>
      </c>
      <c r="G16402" s="17">
        <v>615.36482883999997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3.8498316199999998</v>
      </c>
      <c r="E16403" s="17">
        <v>10.42706871</v>
      </c>
      <c r="F16403" s="17">
        <v>90.918321550000002</v>
      </c>
      <c r="G16403" s="17">
        <v>236.91622486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11.882393090000001</v>
      </c>
      <c r="E16404" s="17">
        <v>16.978255310000002</v>
      </c>
      <c r="F16404" s="17">
        <v>298.61396925000003</v>
      </c>
      <c r="G16404" s="17">
        <v>386.67598869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343.17658295000001</v>
      </c>
      <c r="E16405" s="17">
        <v>167.42516454</v>
      </c>
      <c r="F16405" s="17">
        <v>10775.407627279999</v>
      </c>
      <c r="G16405" s="17">
        <v>5199.5515254499996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107.0127834</v>
      </c>
      <c r="E16406" s="17">
        <v>154.15146855</v>
      </c>
      <c r="F16406" s="17">
        <v>3343.97031737</v>
      </c>
      <c r="G16406" s="17">
        <v>4792.4573540800002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204.02428311</v>
      </c>
      <c r="E16407" s="17">
        <v>121.05408975</v>
      </c>
      <c r="F16407" s="17">
        <v>6397.4950857900003</v>
      </c>
      <c r="G16407" s="17">
        <v>3756.5774315799999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73.790783989999994</v>
      </c>
      <c r="E16408" s="17">
        <v>37.56562753</v>
      </c>
      <c r="F16408" s="17">
        <v>2307.9974254499998</v>
      </c>
      <c r="G16408" s="17">
        <v>1165.83460021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33.175562900000003</v>
      </c>
      <c r="E16409" s="17">
        <v>55.913321379999999</v>
      </c>
      <c r="F16409" s="17">
        <v>1031.1353677</v>
      </c>
      <c r="G16409" s="17">
        <v>1738.88471435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11.62984853</v>
      </c>
      <c r="E16410" s="17">
        <v>11.51935495</v>
      </c>
      <c r="F16410" s="17">
        <v>366.84457644999998</v>
      </c>
      <c r="G16410" s="17">
        <v>359.81252284999999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3.43667342</v>
      </c>
      <c r="E16411" s="17">
        <v>5.5590797500000004</v>
      </c>
      <c r="F16411" s="17">
        <v>107.03873752</v>
      </c>
      <c r="G16411" s="17">
        <v>172.37123115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30.322647320000002</v>
      </c>
      <c r="E16412" s="17">
        <v>7.4991420499999997</v>
      </c>
      <c r="F16412" s="17">
        <v>947.27295456000002</v>
      </c>
      <c r="G16412" s="17">
        <v>231.91251475000001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552.36562246000005</v>
      </c>
      <c r="E16413" s="17">
        <v>0</v>
      </c>
      <c r="F16413" s="17">
        <v>20541.73309265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532.12252970999998</v>
      </c>
      <c r="E16414" s="17">
        <v>0</v>
      </c>
      <c r="F16414" s="17">
        <v>19854.811942420001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371.71192981000002</v>
      </c>
      <c r="E16415" s="17">
        <v>0</v>
      </c>
      <c r="F16415" s="17">
        <v>13833.02802532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121.69663834000001</v>
      </c>
      <c r="E16416" s="17">
        <v>0</v>
      </c>
      <c r="F16416" s="17">
        <v>4515.3654781400001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201.75509375999999</v>
      </c>
      <c r="E16417" s="17">
        <v>0</v>
      </c>
      <c r="F16417" s="17">
        <v>7529.6576353700002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41.064219049999998</v>
      </c>
      <c r="E16418" s="17">
        <v>0</v>
      </c>
      <c r="F16418" s="17">
        <v>1534.34950013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28.966049760000001</v>
      </c>
      <c r="E16419" s="17">
        <v>0</v>
      </c>
      <c r="F16419" s="17">
        <v>1081.3187277699999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33.015539250000003</v>
      </c>
      <c r="E16420" s="17">
        <v>0</v>
      </c>
      <c r="F16420" s="17">
        <v>1220.7547194599999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621.85544491999997</v>
      </c>
      <c r="E16421" s="17">
        <v>0</v>
      </c>
      <c r="F16421" s="17">
        <v>25143.00886315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579.02724097999999</v>
      </c>
      <c r="E16422" s="17">
        <v>0</v>
      </c>
      <c r="F16422" s="17">
        <v>23490.6632728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348.23988159999999</v>
      </c>
      <c r="E16423" s="17">
        <v>0</v>
      </c>
      <c r="F16423" s="17">
        <v>14101.29201363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99.031247250000007</v>
      </c>
      <c r="E16424" s="17">
        <v>0</v>
      </c>
      <c r="F16424" s="17">
        <v>4027.18552335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224.38650942000001</v>
      </c>
      <c r="E16425" s="17">
        <v>0</v>
      </c>
      <c r="F16425" s="17">
        <v>9099.7717570799996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35.510579890000002</v>
      </c>
      <c r="E16426" s="17">
        <v>0</v>
      </c>
      <c r="F16426" s="17">
        <v>1444.41879952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27.016058730000001</v>
      </c>
      <c r="E16427" s="17">
        <v>0</v>
      </c>
      <c r="F16427" s="17">
        <v>1093.9686887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30.195660669999999</v>
      </c>
      <c r="E16428" s="17">
        <v>0</v>
      </c>
      <c r="F16428" s="17">
        <v>1221.6136060900001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198.59350749000001</v>
      </c>
      <c r="E16429" s="17">
        <v>0</v>
      </c>
      <c r="F16429" s="17">
        <v>9159.2418114200009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229.59690929000001</v>
      </c>
      <c r="E16430" s="17">
        <v>0</v>
      </c>
      <c r="F16430" s="17">
        <v>10567.83032567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163.70557020999999</v>
      </c>
      <c r="E16431" s="17">
        <v>0</v>
      </c>
      <c r="F16431" s="17">
        <v>7548.1146955000004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35.559995020000002</v>
      </c>
      <c r="E16432" s="17">
        <v>0</v>
      </c>
      <c r="F16432" s="17">
        <v>1640.1189506400001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92.332322540000007</v>
      </c>
      <c r="E16433" s="17">
        <v>0</v>
      </c>
      <c r="F16433" s="17">
        <v>4275.8207802099996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13.771911319999999</v>
      </c>
      <c r="E16434" s="17">
        <v>0</v>
      </c>
      <c r="F16434" s="17">
        <v>633.70552883000005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10.759269789999999</v>
      </c>
      <c r="E16435" s="17">
        <v>0</v>
      </c>
      <c r="F16435" s="17">
        <v>498.27329469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10.71755038</v>
      </c>
      <c r="E16436" s="17">
        <v>0</v>
      </c>
      <c r="F16436" s="17">
        <v>493.60017355000002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248.21875602</v>
      </c>
      <c r="E16437" s="17">
        <v>0</v>
      </c>
      <c r="F16437" s="17">
        <v>12839.33185018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238.19164511</v>
      </c>
      <c r="E16438" s="17">
        <v>0</v>
      </c>
      <c r="F16438" s="17">
        <v>12293.954004880001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164.65444597999999</v>
      </c>
      <c r="E16439" s="17">
        <v>0</v>
      </c>
      <c r="F16439" s="17">
        <v>8491.6265180499995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43.686962989999998</v>
      </c>
      <c r="E16440" s="17">
        <v>0</v>
      </c>
      <c r="F16440" s="17">
        <v>2275.9642965100002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89.906211529999993</v>
      </c>
      <c r="E16441" s="17">
        <v>0</v>
      </c>
      <c r="F16441" s="17">
        <v>4669.6141688600001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13.00872206</v>
      </c>
      <c r="E16442" s="17">
        <v>0</v>
      </c>
      <c r="F16442" s="17">
        <v>680.87818420999997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12.99196811</v>
      </c>
      <c r="E16443" s="17">
        <v>0</v>
      </c>
      <c r="F16443" s="17">
        <v>678.61153440999999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11.10169192</v>
      </c>
      <c r="E16444" s="17">
        <v>0</v>
      </c>
      <c r="F16444" s="17">
        <v>574.74399523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118.9017942</v>
      </c>
      <c r="E16445" s="17">
        <v>0</v>
      </c>
      <c r="F16445" s="17">
        <v>7272.8226470099999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113.98319178</v>
      </c>
      <c r="E16446" s="17">
        <v>0</v>
      </c>
      <c r="F16446" s="17">
        <v>6974.96850894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87.599111710000003</v>
      </c>
      <c r="E16447" s="17">
        <v>0</v>
      </c>
      <c r="F16447" s="17">
        <v>5353.6412131699999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24.1781012</v>
      </c>
      <c r="E16448" s="17">
        <v>0</v>
      </c>
      <c r="F16448" s="17">
        <v>1480.89475425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42.442543059999998</v>
      </c>
      <c r="E16449" s="17">
        <v>0</v>
      </c>
      <c r="F16449" s="17">
        <v>2586.77972353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6.0559166900000001</v>
      </c>
      <c r="E16450" s="17">
        <v>0</v>
      </c>
      <c r="F16450" s="17">
        <v>371.18548318000001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6.2949422500000001</v>
      </c>
      <c r="E16451" s="17">
        <v>0</v>
      </c>
      <c r="F16451" s="17">
        <v>387.05517930000002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4.8619952700000004</v>
      </c>
      <c r="E16452" s="17">
        <v>0</v>
      </c>
      <c r="F16452" s="17">
        <v>296.54085392000002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81.421479320000003</v>
      </c>
      <c r="E16453" s="17">
        <v>0</v>
      </c>
      <c r="F16453" s="17">
        <v>6361.5917510099998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56.705176100000003</v>
      </c>
      <c r="E16454" s="17">
        <v>0</v>
      </c>
      <c r="F16454" s="17">
        <v>4430.4540115899999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55.525902219999999</v>
      </c>
      <c r="E16455" s="17">
        <v>0</v>
      </c>
      <c r="F16455" s="17">
        <v>4246.39567661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19.31247119</v>
      </c>
      <c r="E16456" s="17">
        <v>0</v>
      </c>
      <c r="F16456" s="17">
        <v>1501.8349569300001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50.772215199999998</v>
      </c>
      <c r="E16457" s="17">
        <v>0</v>
      </c>
      <c r="F16457" s="17">
        <v>4006.1054886299999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3.28226993</v>
      </c>
      <c r="E16458" s="17">
        <v>0</v>
      </c>
      <c r="F16458" s="17">
        <v>246.67977128000001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5.7425892100000002</v>
      </c>
      <c r="E16459" s="17">
        <v>0</v>
      </c>
      <c r="F16459" s="17">
        <v>443.27211476000002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2.59406173</v>
      </c>
      <c r="E16460" s="17">
        <v>0</v>
      </c>
      <c r="F16460" s="17">
        <v>197.71749331000001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128.72235419</v>
      </c>
      <c r="E16461" s="17">
        <v>94.420725790000006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117.38847398999999</v>
      </c>
      <c r="E16462" s="17">
        <v>98.424700680000001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95.714397860000005</v>
      </c>
      <c r="E16463" s="17">
        <v>58.213416770000002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26.319542609999999</v>
      </c>
      <c r="E16464" s="17">
        <v>26.044195859999999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57.095407739999999</v>
      </c>
      <c r="E16465" s="17">
        <v>29.923016239999999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7.9011582499999999</v>
      </c>
      <c r="E16466" s="17">
        <v>9.1132231000000008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7.76243397</v>
      </c>
      <c r="E16467" s="17">
        <v>2.4512963000000001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8.6898022099999999</v>
      </c>
      <c r="E16468" s="17">
        <v>5.8315171399999999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18.572653800000001</v>
      </c>
      <c r="E16469" s="17">
        <v>194.53530039</v>
      </c>
      <c r="F16469" s="17">
        <v>108.31928825999999</v>
      </c>
      <c r="G16469" s="17">
        <v>1185.5429475000001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28.712596390000002</v>
      </c>
      <c r="E16470" s="17">
        <v>178.88552311999999</v>
      </c>
      <c r="F16470" s="17">
        <v>149.01611575000001</v>
      </c>
      <c r="G16470" s="17">
        <v>1074.04023521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14.50853764</v>
      </c>
      <c r="E16471" s="17">
        <v>123.40673864</v>
      </c>
      <c r="F16471" s="17">
        <v>89.206162969999994</v>
      </c>
      <c r="G16471" s="17">
        <v>742.82808134000004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4.4211322600000003</v>
      </c>
      <c r="E16472" s="17">
        <v>46.257760349999998</v>
      </c>
      <c r="F16472" s="17">
        <v>26.887215439999999</v>
      </c>
      <c r="G16472" s="17">
        <v>279.75435021999999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6.39416137</v>
      </c>
      <c r="E16473" s="17">
        <v>77.262365779999996</v>
      </c>
      <c r="F16473" s="17">
        <v>43.160693430000002</v>
      </c>
      <c r="G16473" s="17">
        <v>434.85039456999999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1.0247903899999999</v>
      </c>
      <c r="E16474" s="17">
        <v>17.801627710000002</v>
      </c>
      <c r="F16474" s="17">
        <v>4.6650828300000002</v>
      </c>
      <c r="G16474" s="17">
        <v>102.43377945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0.72345992999999997</v>
      </c>
      <c r="E16475" s="17">
        <v>4.35694889</v>
      </c>
      <c r="F16475" s="17">
        <v>3.6800694100000002</v>
      </c>
      <c r="G16475" s="17">
        <v>27.119684800000002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0.6107051</v>
      </c>
      <c r="E16476" s="17">
        <v>9.7558131699999997</v>
      </c>
      <c r="F16476" s="17">
        <v>3.54361799</v>
      </c>
      <c r="G16476" s="17">
        <v>52.462668579999999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33.848897110000003</v>
      </c>
      <c r="E16477" s="17">
        <v>337.42931041999998</v>
      </c>
      <c r="F16477" s="17">
        <v>512.15501813000003</v>
      </c>
      <c r="G16477" s="17">
        <v>4864.4103360700001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52.215625680000002</v>
      </c>
      <c r="E16478" s="17">
        <v>319.60009534</v>
      </c>
      <c r="F16478" s="17">
        <v>769.81772999999998</v>
      </c>
      <c r="G16478" s="17">
        <v>4513.0408257099998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19.2970349</v>
      </c>
      <c r="E16479" s="17">
        <v>188.33783786999999</v>
      </c>
      <c r="F16479" s="17">
        <v>288.90941903999999</v>
      </c>
      <c r="G16479" s="17">
        <v>2677.1127687799999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7.6729258299999996</v>
      </c>
      <c r="E16480" s="17">
        <v>73.350710910000004</v>
      </c>
      <c r="F16480" s="17">
        <v>112.3109795</v>
      </c>
      <c r="G16480" s="17">
        <v>1031.2027348199999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11.39896802</v>
      </c>
      <c r="E16481" s="17">
        <v>122.64740356</v>
      </c>
      <c r="F16481" s="17">
        <v>166.20701287</v>
      </c>
      <c r="G16481" s="17">
        <v>1750.1123954300001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2.5801330299999998</v>
      </c>
      <c r="E16482" s="17">
        <v>25.129567959999999</v>
      </c>
      <c r="F16482" s="17">
        <v>38.54685508</v>
      </c>
      <c r="G16482" s="17">
        <v>360.06913773000002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1.7210109200000001</v>
      </c>
      <c r="E16483" s="17">
        <v>6.0517115700000002</v>
      </c>
      <c r="F16483" s="17">
        <v>25.335444200000001</v>
      </c>
      <c r="G16483" s="17">
        <v>87.069473919999993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2.0048999799999998</v>
      </c>
      <c r="E16484" s="17">
        <v>15.499594249999999</v>
      </c>
      <c r="F16484" s="17">
        <v>30.513208850000002</v>
      </c>
      <c r="G16484" s="17">
        <v>217.57575241999999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79.531219710000002</v>
      </c>
      <c r="E16485" s="17">
        <v>375.45360270999998</v>
      </c>
      <c r="F16485" s="17">
        <v>1931.4883292300001</v>
      </c>
      <c r="G16485" s="17">
        <v>8647.1227576700003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196.85355336999999</v>
      </c>
      <c r="E16486" s="17">
        <v>289.59090872000002</v>
      </c>
      <c r="F16486" s="17">
        <v>4751.2658368900002</v>
      </c>
      <c r="G16486" s="17">
        <v>6779.1236457499999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55.068677559999998</v>
      </c>
      <c r="E16487" s="17">
        <v>212.55292736999999</v>
      </c>
      <c r="F16487" s="17">
        <v>1332.97196345</v>
      </c>
      <c r="G16487" s="17">
        <v>4943.4100707899997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19.654789090000001</v>
      </c>
      <c r="E16488" s="17">
        <v>85.635388210000002</v>
      </c>
      <c r="F16488" s="17">
        <v>482.98466209999998</v>
      </c>
      <c r="G16488" s="17">
        <v>1988.1607344199999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30.671465009999999</v>
      </c>
      <c r="E16489" s="17">
        <v>128.19882318000001</v>
      </c>
      <c r="F16489" s="17">
        <v>744.44175390999999</v>
      </c>
      <c r="G16489" s="17">
        <v>2970.4804395599999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6.3147105699999999</v>
      </c>
      <c r="E16490" s="17">
        <v>25.39453786</v>
      </c>
      <c r="F16490" s="17">
        <v>153.80213481999999</v>
      </c>
      <c r="G16490" s="17">
        <v>594.98630914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3.76422627</v>
      </c>
      <c r="E16491" s="17">
        <v>9.2484318200000004</v>
      </c>
      <c r="F16491" s="17">
        <v>90.555680089999996</v>
      </c>
      <c r="G16491" s="17">
        <v>214.46088101000001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5.3371071099999998</v>
      </c>
      <c r="E16492" s="17">
        <v>16.825040319999999</v>
      </c>
      <c r="F16492" s="17">
        <v>128.60654642</v>
      </c>
      <c r="G16492" s="17">
        <v>387.63953579000002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117.72528986</v>
      </c>
      <c r="E16493" s="17">
        <v>185.72359775999999</v>
      </c>
      <c r="F16493" s="17">
        <v>3676.5604667399998</v>
      </c>
      <c r="G16493" s="17">
        <v>5771.0626130800001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248.65108753999999</v>
      </c>
      <c r="E16494" s="17">
        <v>141.25407976</v>
      </c>
      <c r="F16494" s="17">
        <v>7781.8720373100005</v>
      </c>
      <c r="G16494" s="17">
        <v>4379.18312487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65.52265491</v>
      </c>
      <c r="E16495" s="17">
        <v>143.53298525</v>
      </c>
      <c r="F16495" s="17">
        <v>2055.83360137</v>
      </c>
      <c r="G16495" s="17">
        <v>4433.4992149500004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34.453294720000002</v>
      </c>
      <c r="E16496" s="17">
        <v>54.883134050000002</v>
      </c>
      <c r="F16496" s="17">
        <v>1079.08729352</v>
      </c>
      <c r="G16496" s="17">
        <v>1695.4293109800001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38.497606640000001</v>
      </c>
      <c r="E16497" s="17">
        <v>63.49825182</v>
      </c>
      <c r="F16497" s="17">
        <v>1207.54973524</v>
      </c>
      <c r="G16497" s="17">
        <v>1963.6495935400001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14.307640879999999</v>
      </c>
      <c r="E16498" s="17">
        <v>13.33735761</v>
      </c>
      <c r="F16498" s="17">
        <v>450.28154035</v>
      </c>
      <c r="G16498" s="17">
        <v>412.60131515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3.8837875999999998</v>
      </c>
      <c r="E16499" s="17">
        <v>5.6327291500000003</v>
      </c>
      <c r="F16499" s="17">
        <v>122.050427</v>
      </c>
      <c r="G16499" s="17">
        <v>172.58867882000001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9.6930365199999997</v>
      </c>
      <c r="E16500" s="17">
        <v>11.70793057</v>
      </c>
      <c r="F16500" s="17">
        <v>305.49703979999998</v>
      </c>
      <c r="G16500" s="17">
        <v>363.40191978000001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687.93301308000002</v>
      </c>
      <c r="E16501" s="17">
        <v>0</v>
      </c>
      <c r="F16501" s="17">
        <v>25609.476096139999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451.89589999999998</v>
      </c>
      <c r="E16502" s="17">
        <v>0</v>
      </c>
      <c r="F16502" s="17">
        <v>16808.91842767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435.87931986000001</v>
      </c>
      <c r="E16503" s="17">
        <v>0</v>
      </c>
      <c r="F16503" s="17">
        <v>16240.28957726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159.53180859</v>
      </c>
      <c r="E16504" s="17">
        <v>0</v>
      </c>
      <c r="F16504" s="17">
        <v>5944.8416945299996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219.87389736</v>
      </c>
      <c r="E16505" s="17">
        <v>0</v>
      </c>
      <c r="F16505" s="17">
        <v>8176.6475735800004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40.89240384</v>
      </c>
      <c r="E16506" s="17">
        <v>0</v>
      </c>
      <c r="F16506" s="17">
        <v>1523.9349634800001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28.146954399999998</v>
      </c>
      <c r="E16507" s="17">
        <v>0</v>
      </c>
      <c r="F16507" s="17">
        <v>1051.2658717100001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54.417403880000002</v>
      </c>
      <c r="E16508" s="17">
        <v>0</v>
      </c>
      <c r="F16508" s="17">
        <v>2019.7034674399999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774.28504472999998</v>
      </c>
      <c r="E16509" s="17">
        <v>0</v>
      </c>
      <c r="F16509" s="17">
        <v>31311.401491709999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463.96033441999998</v>
      </c>
      <c r="E16510" s="17">
        <v>0</v>
      </c>
      <c r="F16510" s="17">
        <v>18812.954114749999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440.65815866000003</v>
      </c>
      <c r="E16511" s="17">
        <v>0</v>
      </c>
      <c r="F16511" s="17">
        <v>17848.99015419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125.29294453</v>
      </c>
      <c r="E16512" s="17">
        <v>0</v>
      </c>
      <c r="F16512" s="17">
        <v>5092.4466756800002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216.3613445</v>
      </c>
      <c r="E16513" s="17">
        <v>0</v>
      </c>
      <c r="F16513" s="17">
        <v>8776.4158635799995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36.386054450000003</v>
      </c>
      <c r="E16514" s="17">
        <v>0</v>
      </c>
      <c r="F16514" s="17">
        <v>1477.4272938399999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29.15320724</v>
      </c>
      <c r="E16515" s="17">
        <v>0</v>
      </c>
      <c r="F16515" s="17">
        <v>1178.49185769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40.228905529999999</v>
      </c>
      <c r="E16516" s="17">
        <v>0</v>
      </c>
      <c r="F16516" s="17">
        <v>1630.8093161700001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249.99365682999999</v>
      </c>
      <c r="E16517" s="17">
        <v>0</v>
      </c>
      <c r="F16517" s="17">
        <v>11495.922565389999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178.24783933000001</v>
      </c>
      <c r="E16518" s="17">
        <v>0</v>
      </c>
      <c r="F16518" s="17">
        <v>8219.1186807699996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156.35027425000001</v>
      </c>
      <c r="E16519" s="17">
        <v>0</v>
      </c>
      <c r="F16519" s="17">
        <v>7205.2698219900003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55.03790248</v>
      </c>
      <c r="E16520" s="17">
        <v>0</v>
      </c>
      <c r="F16520" s="17">
        <v>2539.2173385199999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105.23625857</v>
      </c>
      <c r="E16521" s="17">
        <v>0</v>
      </c>
      <c r="F16521" s="17">
        <v>4862.7212216500002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14.488218959999999</v>
      </c>
      <c r="E16522" s="17">
        <v>0</v>
      </c>
      <c r="F16522" s="17">
        <v>666.71789434000004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10.58848055</v>
      </c>
      <c r="E16523" s="17">
        <v>0</v>
      </c>
      <c r="F16523" s="17">
        <v>488.58443588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16.959073440000001</v>
      </c>
      <c r="E16524" s="17">
        <v>0</v>
      </c>
      <c r="F16524" s="17">
        <v>779.96484133000001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308.20787461999998</v>
      </c>
      <c r="E16525" s="17">
        <v>0</v>
      </c>
      <c r="F16525" s="17">
        <v>15911.312006009999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207.97472518000001</v>
      </c>
      <c r="E16526" s="17">
        <v>0</v>
      </c>
      <c r="F16526" s="17">
        <v>10755.5159585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190.07268175999999</v>
      </c>
      <c r="E16527" s="17">
        <v>0</v>
      </c>
      <c r="F16527" s="17">
        <v>9852.0473092200009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57.36648555</v>
      </c>
      <c r="E16528" s="17">
        <v>0</v>
      </c>
      <c r="F16528" s="17">
        <v>2972.0269642399999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95.233020460000006</v>
      </c>
      <c r="E16529" s="17">
        <v>0</v>
      </c>
      <c r="F16529" s="17">
        <v>4950.1260989800003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15.11940461</v>
      </c>
      <c r="E16530" s="17">
        <v>0</v>
      </c>
      <c r="F16530" s="17">
        <v>787.75619239000002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12.486212119999999</v>
      </c>
      <c r="E16531" s="17">
        <v>0</v>
      </c>
      <c r="F16531" s="17">
        <v>653.80083897999998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14.707301620000001</v>
      </c>
      <c r="E16532" s="17">
        <v>0</v>
      </c>
      <c r="F16532" s="17">
        <v>764.42043473000001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151.32190489999999</v>
      </c>
      <c r="E16533" s="17">
        <v>0</v>
      </c>
      <c r="F16533" s="17">
        <v>9238.5992308299992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100.23826479</v>
      </c>
      <c r="E16534" s="17">
        <v>0</v>
      </c>
      <c r="F16534" s="17">
        <v>6161.8177321800003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106.48599871</v>
      </c>
      <c r="E16535" s="17">
        <v>0</v>
      </c>
      <c r="F16535" s="17">
        <v>6522.9222145399999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25.503464059999999</v>
      </c>
      <c r="E16536" s="17">
        <v>0</v>
      </c>
      <c r="F16536" s="17">
        <v>1555.67799638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47.119741990000001</v>
      </c>
      <c r="E16537" s="17">
        <v>0</v>
      </c>
      <c r="F16537" s="17">
        <v>2888.9146300000002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7.3062242299999998</v>
      </c>
      <c r="E16538" s="17">
        <v>0</v>
      </c>
      <c r="F16538" s="17">
        <v>448.36131402000001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8.0706862499999996</v>
      </c>
      <c r="E16539" s="17">
        <v>0</v>
      </c>
      <c r="F16539" s="17">
        <v>495.95573940999998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6.2272388599999999</v>
      </c>
      <c r="E16540" s="17">
        <v>0</v>
      </c>
      <c r="F16540" s="17">
        <v>383.81798368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83.75792174</v>
      </c>
      <c r="E16541" s="17">
        <v>0</v>
      </c>
      <c r="F16541" s="17">
        <v>6525.1455881399997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62.574596530000001</v>
      </c>
      <c r="E16542" s="17">
        <v>0</v>
      </c>
      <c r="F16542" s="17">
        <v>4871.3602122700004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66.887975370000007</v>
      </c>
      <c r="E16543" s="17">
        <v>0</v>
      </c>
      <c r="F16543" s="17">
        <v>5077.4869536899996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17.815351939999999</v>
      </c>
      <c r="E16544" s="17">
        <v>0</v>
      </c>
      <c r="F16544" s="17">
        <v>1394.6413651800001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53.229196250000001</v>
      </c>
      <c r="E16545" s="17">
        <v>0</v>
      </c>
      <c r="F16545" s="17">
        <v>4203.2392329699996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3.8932782700000002</v>
      </c>
      <c r="E16546" s="17">
        <v>0</v>
      </c>
      <c r="F16546" s="17">
        <v>295.30167999000003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4.0960145900000002</v>
      </c>
      <c r="E16547" s="17">
        <v>0</v>
      </c>
      <c r="F16547" s="17">
        <v>317.39141317999997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3.0140616800000002</v>
      </c>
      <c r="E16548" s="17">
        <v>0</v>
      </c>
      <c r="F16548" s="17">
        <v>222.02214115000001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134.18677069</v>
      </c>
      <c r="E16549" s="17">
        <v>98.187409200000005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103.81869943</v>
      </c>
      <c r="E16550" s="17">
        <v>96.527444950000003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103.77978496999999</v>
      </c>
      <c r="E16551" s="17">
        <v>73.158788939999994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21.31985851</v>
      </c>
      <c r="E16552" s="17">
        <v>21.382791399999999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51.903780959999999</v>
      </c>
      <c r="E16553" s="17">
        <v>28.64005942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7.6271369499999997</v>
      </c>
      <c r="E16554" s="17">
        <v>7.3836204900000002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7.3068400599999999</v>
      </c>
      <c r="E16555" s="17">
        <v>2.9595811300000001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9.4601858199999995</v>
      </c>
      <c r="E16556" s="17">
        <v>4.5318619399999998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22.514950290000002</v>
      </c>
      <c r="E16557" s="17">
        <v>168.84678256999999</v>
      </c>
      <c r="F16557" s="17">
        <v>134.23416560000001</v>
      </c>
      <c r="G16557" s="17">
        <v>1011.73234659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23.086295570000001</v>
      </c>
      <c r="E16558" s="17">
        <v>159.21069213000001</v>
      </c>
      <c r="F16558" s="17">
        <v>140.55379306</v>
      </c>
      <c r="G16558" s="17">
        <v>957.33982628000001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11.406042040000001</v>
      </c>
      <c r="E16559" s="17">
        <v>89.938789459999995</v>
      </c>
      <c r="F16559" s="17">
        <v>75.247325450000005</v>
      </c>
      <c r="G16559" s="17">
        <v>510.78526134999998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3.4134997</v>
      </c>
      <c r="E16560" s="17">
        <v>44.82863682</v>
      </c>
      <c r="F16560" s="17">
        <v>20.323394019999999</v>
      </c>
      <c r="G16560" s="17">
        <v>252.37977699000001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8.8072152199999998</v>
      </c>
      <c r="E16561" s="17">
        <v>74.217572270000005</v>
      </c>
      <c r="F16561" s="17">
        <v>47.704235179999998</v>
      </c>
      <c r="G16561" s="17">
        <v>428.96548530000001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0.81706909000000005</v>
      </c>
      <c r="E16562" s="17">
        <v>15.186731249999999</v>
      </c>
      <c r="F16562" s="17">
        <v>4.9751987900000003</v>
      </c>
      <c r="G16562" s="17">
        <v>87.674084120000003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0.77499848000000005</v>
      </c>
      <c r="E16563" s="17">
        <v>3.7174714999999998</v>
      </c>
      <c r="F16563" s="17">
        <v>4.4007373000000003</v>
      </c>
      <c r="G16563" s="17">
        <v>21.518304000000001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1.55422357</v>
      </c>
      <c r="E16564" s="17">
        <v>10.454449690000001</v>
      </c>
      <c r="F16564" s="17">
        <v>9.0980178499999997</v>
      </c>
      <c r="G16564" s="17">
        <v>58.126775049999999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22.70794424</v>
      </c>
      <c r="E16565" s="17">
        <v>318.35399828999999</v>
      </c>
      <c r="F16565" s="17">
        <v>339.56506288999998</v>
      </c>
      <c r="G16565" s="17">
        <v>4608.9444150400004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23.692414029999998</v>
      </c>
      <c r="E16566" s="17">
        <v>304.40080440000003</v>
      </c>
      <c r="F16566" s="17">
        <v>352.95336257000002</v>
      </c>
      <c r="G16566" s="17">
        <v>4364.0911829300003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22.960615310000001</v>
      </c>
      <c r="E16567" s="17">
        <v>184.46947657000001</v>
      </c>
      <c r="F16567" s="17">
        <v>339.45995796</v>
      </c>
      <c r="G16567" s="17">
        <v>2602.4830472600001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8.4107047500000007</v>
      </c>
      <c r="E16568" s="17">
        <v>74.650526670000005</v>
      </c>
      <c r="F16568" s="17">
        <v>124.04302202</v>
      </c>
      <c r="G16568" s="17">
        <v>1049.9017371100001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8.7539458900000007</v>
      </c>
      <c r="E16569" s="17">
        <v>107.01147009</v>
      </c>
      <c r="F16569" s="17">
        <v>127.74041108</v>
      </c>
      <c r="G16569" s="17">
        <v>1543.7762625400001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2.4694317300000002</v>
      </c>
      <c r="E16570" s="17">
        <v>23.460266440000002</v>
      </c>
      <c r="F16570" s="17">
        <v>36.157916290000003</v>
      </c>
      <c r="G16570" s="17">
        <v>329.52806774999999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1.60493372</v>
      </c>
      <c r="E16571" s="17">
        <v>6.9591961500000004</v>
      </c>
      <c r="F16571" s="17">
        <v>21.431660610000002</v>
      </c>
      <c r="G16571" s="17">
        <v>96.547858020000007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2.0238502600000001</v>
      </c>
      <c r="E16572" s="17">
        <v>14.92852968</v>
      </c>
      <c r="F16572" s="17">
        <v>30.961174440000001</v>
      </c>
      <c r="G16572" s="17">
        <v>211.29977324000001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79.921685710000006</v>
      </c>
      <c r="E16573" s="17">
        <v>387.28352755999998</v>
      </c>
      <c r="F16573" s="17">
        <v>1901.6153077700001</v>
      </c>
      <c r="G16573" s="17">
        <v>8950.7670243100001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59.595601309999999</v>
      </c>
      <c r="E16574" s="17">
        <v>303.97488465999999</v>
      </c>
      <c r="F16574" s="17">
        <v>1427.28471455</v>
      </c>
      <c r="G16574" s="17">
        <v>7074.8790801699997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45.196853879999999</v>
      </c>
      <c r="E16575" s="17">
        <v>233.71280781999999</v>
      </c>
      <c r="F16575" s="17">
        <v>1101.2839097999999</v>
      </c>
      <c r="G16575" s="17">
        <v>5475.5488186499997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20.05937776</v>
      </c>
      <c r="E16576" s="17">
        <v>93.753187519999997</v>
      </c>
      <c r="F16576" s="17">
        <v>480.45075467999999</v>
      </c>
      <c r="G16576" s="17">
        <v>2187.2690098399999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25.16301468</v>
      </c>
      <c r="E16577" s="17">
        <v>136.54294153000001</v>
      </c>
      <c r="F16577" s="17">
        <v>603.88789822000001</v>
      </c>
      <c r="G16577" s="17">
        <v>3155.57365523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6.2582246899999996</v>
      </c>
      <c r="E16578" s="17">
        <v>29.20051681</v>
      </c>
      <c r="F16578" s="17">
        <v>148.79150734999999</v>
      </c>
      <c r="G16578" s="17">
        <v>675.61518329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3.9727215600000001</v>
      </c>
      <c r="E16579" s="17">
        <v>10.44495809</v>
      </c>
      <c r="F16579" s="17">
        <v>98.357662160000004</v>
      </c>
      <c r="G16579" s="17">
        <v>246.58313669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4.9532651599999999</v>
      </c>
      <c r="E16580" s="17">
        <v>19.342070799999998</v>
      </c>
      <c r="F16580" s="17">
        <v>116.41281445</v>
      </c>
      <c r="G16580" s="17">
        <v>445.52429590999998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105.49242493</v>
      </c>
      <c r="E16581" s="17">
        <v>207.53965976999999</v>
      </c>
      <c r="F16581" s="17">
        <v>3322.3704442100002</v>
      </c>
      <c r="G16581" s="17">
        <v>6431.1240367199998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106.79535582</v>
      </c>
      <c r="E16582" s="17">
        <v>160.50884823000001</v>
      </c>
      <c r="F16582" s="17">
        <v>3346.2976370699998</v>
      </c>
      <c r="G16582" s="17">
        <v>4982.9723505800002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71.83956465</v>
      </c>
      <c r="E16583" s="17">
        <v>142.77369614</v>
      </c>
      <c r="F16583" s="17">
        <v>2254.74145701</v>
      </c>
      <c r="G16583" s="17">
        <v>4427.9179677100001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33.456927059999998</v>
      </c>
      <c r="E16584" s="17">
        <v>52.352894569999997</v>
      </c>
      <c r="F16584" s="17">
        <v>1048.3464166700001</v>
      </c>
      <c r="G16584" s="17">
        <v>1628.34187329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40.328370579999998</v>
      </c>
      <c r="E16585" s="17">
        <v>67.386411580000001</v>
      </c>
      <c r="F16585" s="17">
        <v>1262.1682135399999</v>
      </c>
      <c r="G16585" s="17">
        <v>2087.03304067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8.2570190199999995</v>
      </c>
      <c r="E16586" s="17">
        <v>12.367297560000001</v>
      </c>
      <c r="F16586" s="17">
        <v>260.57995676000002</v>
      </c>
      <c r="G16586" s="17">
        <v>385.96768945999997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4.9535437199999999</v>
      </c>
      <c r="E16587" s="17">
        <v>4.3120145399999998</v>
      </c>
      <c r="F16587" s="17">
        <v>154.62790916</v>
      </c>
      <c r="G16587" s="17">
        <v>131.90971250999999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12.483514250000001</v>
      </c>
      <c r="E16588" s="17">
        <v>12.13315573</v>
      </c>
      <c r="F16588" s="17">
        <v>391.49353869999999</v>
      </c>
      <c r="G16588" s="17">
        <v>374.49804850999999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701.68109331000005</v>
      </c>
      <c r="E16589" s="17">
        <v>0</v>
      </c>
      <c r="F16589" s="17">
        <v>26127.585813689999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553.89857774999996</v>
      </c>
      <c r="E16590" s="17">
        <v>0</v>
      </c>
      <c r="F16590" s="17">
        <v>20682.004734459999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455.30180922</v>
      </c>
      <c r="E16591" s="17">
        <v>0</v>
      </c>
      <c r="F16591" s="17">
        <v>16973.782798690001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167.85686607</v>
      </c>
      <c r="E16592" s="17">
        <v>0</v>
      </c>
      <c r="F16592" s="17">
        <v>6272.7218921800004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219.13213769999999</v>
      </c>
      <c r="E16593" s="17">
        <v>0</v>
      </c>
      <c r="F16593" s="17">
        <v>8160.1624987699997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43.168718030000001</v>
      </c>
      <c r="E16594" s="17">
        <v>0</v>
      </c>
      <c r="F16594" s="17">
        <v>1611.13095636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31.566286940000001</v>
      </c>
      <c r="E16595" s="17">
        <v>0</v>
      </c>
      <c r="F16595" s="17">
        <v>1179.8989069700001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56.304097929999998</v>
      </c>
      <c r="E16596" s="17">
        <v>0</v>
      </c>
      <c r="F16596" s="17">
        <v>2097.4504750199999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773.49175722999996</v>
      </c>
      <c r="E16597" s="17">
        <v>0</v>
      </c>
      <c r="F16597" s="17">
        <v>31247.220982610001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587.39428228999998</v>
      </c>
      <c r="E16598" s="17">
        <v>0</v>
      </c>
      <c r="F16598" s="17">
        <v>23830.006035089998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417.30069619</v>
      </c>
      <c r="E16599" s="17">
        <v>0</v>
      </c>
      <c r="F16599" s="17">
        <v>16936.884939759999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120.23743511000001</v>
      </c>
      <c r="E16600" s="17">
        <v>0</v>
      </c>
      <c r="F16600" s="17">
        <v>4890.4488078499999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232.14290571999999</v>
      </c>
      <c r="E16601" s="17">
        <v>0</v>
      </c>
      <c r="F16601" s="17">
        <v>9415.9781254099998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44.014284179999997</v>
      </c>
      <c r="E16602" s="17">
        <v>0</v>
      </c>
      <c r="F16602" s="17">
        <v>1791.5524499799999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27.29542799</v>
      </c>
      <c r="E16603" s="17">
        <v>0</v>
      </c>
      <c r="F16603" s="17">
        <v>1106.1157834099999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40.271019750000001</v>
      </c>
      <c r="E16604" s="17">
        <v>0</v>
      </c>
      <c r="F16604" s="17">
        <v>1635.34124668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268.51330471</v>
      </c>
      <c r="E16605" s="17">
        <v>0</v>
      </c>
      <c r="F16605" s="17">
        <v>12384.959159329999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235.23667947999999</v>
      </c>
      <c r="E16606" s="17">
        <v>0</v>
      </c>
      <c r="F16606" s="17">
        <v>10842.5336969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157.13583546000001</v>
      </c>
      <c r="E16607" s="17">
        <v>0</v>
      </c>
      <c r="F16607" s="17">
        <v>7240.9936234099996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49.32969748</v>
      </c>
      <c r="E16608" s="17">
        <v>0</v>
      </c>
      <c r="F16608" s="17">
        <v>2278.7493223699998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94.895730229999998</v>
      </c>
      <c r="E16609" s="17">
        <v>0</v>
      </c>
      <c r="F16609" s="17">
        <v>4371.2440365000002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16.029084749999999</v>
      </c>
      <c r="E16610" s="17">
        <v>0</v>
      </c>
      <c r="F16610" s="17">
        <v>742.07234106999999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9.9161351999999994</v>
      </c>
      <c r="E16611" s="17">
        <v>0</v>
      </c>
      <c r="F16611" s="17">
        <v>458.66649110999998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13.099557320000001</v>
      </c>
      <c r="E16612" s="17">
        <v>0</v>
      </c>
      <c r="F16612" s="17">
        <v>607.70496559000003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312.16318862000003</v>
      </c>
      <c r="E16613" s="17">
        <v>0</v>
      </c>
      <c r="F16613" s="17">
        <v>16112.202507460001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256.27554048000002</v>
      </c>
      <c r="E16614" s="17">
        <v>0</v>
      </c>
      <c r="F16614" s="17">
        <v>13312.71776268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197.45526201000001</v>
      </c>
      <c r="E16615" s="17">
        <v>0</v>
      </c>
      <c r="F16615" s="17">
        <v>10212.43676138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62.575106359999999</v>
      </c>
      <c r="E16616" s="17">
        <v>0</v>
      </c>
      <c r="F16616" s="17">
        <v>3256.1037128299999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95.796418970000005</v>
      </c>
      <c r="E16617" s="17">
        <v>0</v>
      </c>
      <c r="F16617" s="17">
        <v>4945.5874746099998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14.888476689999999</v>
      </c>
      <c r="E16618" s="17">
        <v>0</v>
      </c>
      <c r="F16618" s="17">
        <v>774.58627289000003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13.77281692</v>
      </c>
      <c r="E16619" s="17">
        <v>0</v>
      </c>
      <c r="F16619" s="17">
        <v>724.46656194000002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14.428437430000001</v>
      </c>
      <c r="E16620" s="17">
        <v>0</v>
      </c>
      <c r="F16620" s="17">
        <v>744.40697622000005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150.83459822</v>
      </c>
      <c r="E16621" s="17">
        <v>0</v>
      </c>
      <c r="F16621" s="17">
        <v>9207.84505455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126.39632559</v>
      </c>
      <c r="E16622" s="17">
        <v>0</v>
      </c>
      <c r="F16622" s="17">
        <v>7780.4044849100001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102.28025753</v>
      </c>
      <c r="E16623" s="17">
        <v>0</v>
      </c>
      <c r="F16623" s="17">
        <v>6269.8348848699998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28.980774400000001</v>
      </c>
      <c r="E16624" s="17">
        <v>0</v>
      </c>
      <c r="F16624" s="17">
        <v>1789.22111855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60.207111930000003</v>
      </c>
      <c r="E16625" s="17">
        <v>0</v>
      </c>
      <c r="F16625" s="17">
        <v>3700.50863579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8.2296120800000008</v>
      </c>
      <c r="E16626" s="17">
        <v>0</v>
      </c>
      <c r="F16626" s="17">
        <v>500.92240917999999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6.0375354100000003</v>
      </c>
      <c r="E16627" s="17">
        <v>0</v>
      </c>
      <c r="F16627" s="17">
        <v>370.13909267000003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6.2747280500000002</v>
      </c>
      <c r="E16628" s="17">
        <v>0</v>
      </c>
      <c r="F16628" s="17">
        <v>384.13052712000001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95.346046459999997</v>
      </c>
      <c r="E16629" s="17">
        <v>0</v>
      </c>
      <c r="F16629" s="17">
        <v>7623.8510513199999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79.191366880000004</v>
      </c>
      <c r="E16630" s="17">
        <v>0</v>
      </c>
      <c r="F16630" s="17">
        <v>6221.3597436700002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68.122389510000005</v>
      </c>
      <c r="E16631" s="17">
        <v>0</v>
      </c>
      <c r="F16631" s="17">
        <v>5262.6594758700003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22.435895349999999</v>
      </c>
      <c r="E16632" s="17">
        <v>0</v>
      </c>
      <c r="F16632" s="17">
        <v>1748.0870863800001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56.302588720000003</v>
      </c>
      <c r="E16633" s="17">
        <v>0</v>
      </c>
      <c r="F16633" s="17">
        <v>4424.4272442700003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4.1901430099999999</v>
      </c>
      <c r="E16634" s="17">
        <v>0</v>
      </c>
      <c r="F16634" s="17">
        <v>320.91598734000002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6.0688513300000002</v>
      </c>
      <c r="E16635" s="17">
        <v>0</v>
      </c>
      <c r="F16635" s="17">
        <v>466.29332973999999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3.7840503299999999</v>
      </c>
      <c r="E16636" s="17">
        <v>0</v>
      </c>
      <c r="F16636" s="17">
        <v>277.19273547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707.35760574999995</v>
      </c>
      <c r="E16637" s="17">
        <v>343.04637288999999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550.86634673000003</v>
      </c>
      <c r="E16638" s="17">
        <v>311.47331799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406.03887816000002</v>
      </c>
      <c r="E16639" s="17">
        <v>199.77119027000001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127.59009974</v>
      </c>
      <c r="E16640" s="17">
        <v>68.312133500000002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197.75775555000001</v>
      </c>
      <c r="E16641" s="17">
        <v>97.540800689999998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33.769103119999997</v>
      </c>
      <c r="E16642" s="17">
        <v>20.59175965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26.696995489999999</v>
      </c>
      <c r="E16643" s="17">
        <v>8.3460152099999991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51.076913900000001</v>
      </c>
      <c r="E16644" s="17">
        <v>20.956878710000002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45.641489640000003</v>
      </c>
      <c r="E16645" s="17">
        <v>145.11666955000001</v>
      </c>
      <c r="F16645" s="17">
        <v>264.98449927000001</v>
      </c>
      <c r="G16645" s="17">
        <v>860.96584085999996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38.481430629999998</v>
      </c>
      <c r="E16646" s="17">
        <v>140.61350303</v>
      </c>
      <c r="F16646" s="17">
        <v>223.55439731999999</v>
      </c>
      <c r="G16646" s="17">
        <v>814.71406144000002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21.721857270000001</v>
      </c>
      <c r="E16647" s="17">
        <v>107.65058712</v>
      </c>
      <c r="F16647" s="17">
        <v>124.5067708</v>
      </c>
      <c r="G16647" s="17">
        <v>641.58763166000006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12.45275052</v>
      </c>
      <c r="E16648" s="17">
        <v>50.089728729999997</v>
      </c>
      <c r="F16648" s="17">
        <v>77.142047629999993</v>
      </c>
      <c r="G16648" s="17">
        <v>290.06947362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18.154460350000001</v>
      </c>
      <c r="E16649" s="17">
        <v>62.543765639999997</v>
      </c>
      <c r="F16649" s="17">
        <v>106.51985449</v>
      </c>
      <c r="G16649" s="17">
        <v>346.33255151999998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3.2303961399999999</v>
      </c>
      <c r="E16650" s="17">
        <v>16.055571650000001</v>
      </c>
      <c r="F16650" s="17">
        <v>17.6116265</v>
      </c>
      <c r="G16650" s="17">
        <v>92.634762010000003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1.6600865</v>
      </c>
      <c r="E16651" s="17">
        <v>3.63673308</v>
      </c>
      <c r="F16651" s="17">
        <v>9.8626309600000006</v>
      </c>
      <c r="G16651" s="17">
        <v>20.988789709999999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4.33458056</v>
      </c>
      <c r="E16652" s="17">
        <v>8.0209772000000008</v>
      </c>
      <c r="F16652" s="17">
        <v>23.516416039999999</v>
      </c>
      <c r="G16652" s="17">
        <v>48.91744447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67.146904120000002</v>
      </c>
      <c r="E16653" s="17">
        <v>237.42749171</v>
      </c>
      <c r="F16653" s="17">
        <v>988.55705920000003</v>
      </c>
      <c r="G16653" s="17">
        <v>3387.42969171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59.10139779</v>
      </c>
      <c r="E16654" s="17">
        <v>246.85106367</v>
      </c>
      <c r="F16654" s="17">
        <v>875.59904229999995</v>
      </c>
      <c r="G16654" s="17">
        <v>3524.1662932700001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33.15413822</v>
      </c>
      <c r="E16655" s="17">
        <v>155.49753217</v>
      </c>
      <c r="F16655" s="17">
        <v>481.92710084999999</v>
      </c>
      <c r="G16655" s="17">
        <v>2211.0057758600001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16.146872699999999</v>
      </c>
      <c r="E16656" s="17">
        <v>63.74235316</v>
      </c>
      <c r="F16656" s="17">
        <v>243.58591455999999</v>
      </c>
      <c r="G16656" s="17">
        <v>872.88367395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27.32463701</v>
      </c>
      <c r="E16657" s="17">
        <v>100.32054991</v>
      </c>
      <c r="F16657" s="17">
        <v>400.89782199000001</v>
      </c>
      <c r="G16657" s="17">
        <v>1397.4161299499999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3.1406504100000001</v>
      </c>
      <c r="E16658" s="17">
        <v>19.35298148</v>
      </c>
      <c r="F16658" s="17">
        <v>44.380497779999999</v>
      </c>
      <c r="G16658" s="17">
        <v>276.13605274000003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2.7796214899999998</v>
      </c>
      <c r="E16659" s="17">
        <v>5.2070051599999996</v>
      </c>
      <c r="F16659" s="17">
        <v>42.671949060000003</v>
      </c>
      <c r="G16659" s="17">
        <v>75.550984549999995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5.8508647800000002</v>
      </c>
      <c r="E16660" s="17">
        <v>10.409496649999999</v>
      </c>
      <c r="F16660" s="17">
        <v>83.875298839999999</v>
      </c>
      <c r="G16660" s="17">
        <v>147.80570610000001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158.62799951</v>
      </c>
      <c r="E16661" s="17">
        <v>298.01221707000002</v>
      </c>
      <c r="F16661" s="17">
        <v>3817.9273943799999</v>
      </c>
      <c r="G16661" s="17">
        <v>6848.2312001199998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135.21419610000001</v>
      </c>
      <c r="E16662" s="17">
        <v>219.86632645</v>
      </c>
      <c r="F16662" s="17">
        <v>3246.8677491899998</v>
      </c>
      <c r="G16662" s="17">
        <v>5117.1124011700003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92.965829139999997</v>
      </c>
      <c r="E16663" s="17">
        <v>190.96112012</v>
      </c>
      <c r="F16663" s="17">
        <v>2242.0072434399999</v>
      </c>
      <c r="G16663" s="17">
        <v>4418.2989123899997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36.897427710000002</v>
      </c>
      <c r="E16664" s="17">
        <v>71.688670779999995</v>
      </c>
      <c r="F16664" s="17">
        <v>874.61510181999995</v>
      </c>
      <c r="G16664" s="17">
        <v>1635.50501321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53.708569930000003</v>
      </c>
      <c r="E16665" s="17">
        <v>114.39707496</v>
      </c>
      <c r="F16665" s="17">
        <v>1301.90598393</v>
      </c>
      <c r="G16665" s="17">
        <v>2658.8743326099998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10.707949510000001</v>
      </c>
      <c r="E16666" s="17">
        <v>21.45247328</v>
      </c>
      <c r="F16666" s="17">
        <v>258.87262150999999</v>
      </c>
      <c r="G16666" s="17">
        <v>497.73937323000001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6.99773362</v>
      </c>
      <c r="E16667" s="17">
        <v>6.9574523800000003</v>
      </c>
      <c r="F16667" s="17">
        <v>172.88922536000001</v>
      </c>
      <c r="G16667" s="17">
        <v>163.33412122999999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15.82931174</v>
      </c>
      <c r="E16668" s="17">
        <v>15.758868720000001</v>
      </c>
      <c r="F16668" s="17">
        <v>390.34809571</v>
      </c>
      <c r="G16668" s="17">
        <v>357.82977855000001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300.17236860999998</v>
      </c>
      <c r="E16669" s="17">
        <v>114.21527193</v>
      </c>
      <c r="F16669" s="17">
        <v>9392.4468092299994</v>
      </c>
      <c r="G16669" s="17">
        <v>3547.1460057700001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241.19703991</v>
      </c>
      <c r="E16670" s="17">
        <v>96.281633810000002</v>
      </c>
      <c r="F16670" s="17">
        <v>7528.4603958999996</v>
      </c>
      <c r="G16670" s="17">
        <v>3002.73775346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166.78742559</v>
      </c>
      <c r="E16671" s="17">
        <v>92.323603390000002</v>
      </c>
      <c r="F16671" s="17">
        <v>5212.6569279900004</v>
      </c>
      <c r="G16671" s="17">
        <v>2857.06249299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62.430284229999998</v>
      </c>
      <c r="E16672" s="17">
        <v>30.06316283</v>
      </c>
      <c r="F16672" s="17">
        <v>1945.77371799</v>
      </c>
      <c r="G16672" s="17">
        <v>927.45415345000004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111.28645502000001</v>
      </c>
      <c r="E16673" s="17">
        <v>45.878948899999997</v>
      </c>
      <c r="F16673" s="17">
        <v>3477.8203244199999</v>
      </c>
      <c r="G16673" s="17">
        <v>1416.85076291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21.919596779999999</v>
      </c>
      <c r="E16674" s="17">
        <v>10.54619699</v>
      </c>
      <c r="F16674" s="17">
        <v>684.62672434000001</v>
      </c>
      <c r="G16674" s="17">
        <v>330.90309834999999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15.41204321</v>
      </c>
      <c r="E16675" s="17">
        <v>3.6798401300000001</v>
      </c>
      <c r="F16675" s="17">
        <v>479.96710387000002</v>
      </c>
      <c r="G16675" s="17">
        <v>113.76062939000001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24.935129360000001</v>
      </c>
      <c r="E16676" s="17">
        <v>4.8656822499999999</v>
      </c>
      <c r="F16676" s="17">
        <v>772.25744780000002</v>
      </c>
      <c r="G16676" s="17">
        <v>152.69705547999999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454.07554749000002</v>
      </c>
      <c r="E16677" s="17">
        <v>0</v>
      </c>
      <c r="F16677" s="17">
        <v>16881.24783937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356.17738439999999</v>
      </c>
      <c r="E16678" s="17">
        <v>0</v>
      </c>
      <c r="F16678" s="17">
        <v>13252.52329234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289.64181106000001</v>
      </c>
      <c r="E16679" s="17">
        <v>0</v>
      </c>
      <c r="F16679" s="17">
        <v>10760.82886154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101.61351464000001</v>
      </c>
      <c r="E16680" s="17">
        <v>0</v>
      </c>
      <c r="F16680" s="17">
        <v>3772.4794272200002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147.0739408</v>
      </c>
      <c r="E16681" s="17">
        <v>0</v>
      </c>
      <c r="F16681" s="17">
        <v>5443.6606074000001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26.44562414</v>
      </c>
      <c r="E16682" s="17">
        <v>0</v>
      </c>
      <c r="F16682" s="17">
        <v>983.54641006999998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18.450654539999999</v>
      </c>
      <c r="E16683" s="17">
        <v>0</v>
      </c>
      <c r="F16683" s="17">
        <v>686.92653232999999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26.149178630000002</v>
      </c>
      <c r="E16684" s="17">
        <v>0</v>
      </c>
      <c r="F16684" s="17">
        <v>970.34331027999997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444.42748927999997</v>
      </c>
      <c r="E16685" s="17">
        <v>0</v>
      </c>
      <c r="F16685" s="17">
        <v>17957.759827040001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357.18844544000001</v>
      </c>
      <c r="E16686" s="17">
        <v>0</v>
      </c>
      <c r="F16686" s="17">
        <v>14482.2794204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261.60774767999999</v>
      </c>
      <c r="E16687" s="17">
        <v>0</v>
      </c>
      <c r="F16687" s="17">
        <v>10606.707021579999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79.883384530000001</v>
      </c>
      <c r="E16688" s="17">
        <v>0</v>
      </c>
      <c r="F16688" s="17">
        <v>3239.7193634400001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138.29007680000001</v>
      </c>
      <c r="E16689" s="17">
        <v>0</v>
      </c>
      <c r="F16689" s="17">
        <v>5621.5951604900001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26.98309665</v>
      </c>
      <c r="E16690" s="17">
        <v>0</v>
      </c>
      <c r="F16690" s="17">
        <v>1094.99883492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16.904566639999999</v>
      </c>
      <c r="E16691" s="17">
        <v>0</v>
      </c>
      <c r="F16691" s="17">
        <v>686.03462973000001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17.892891460000001</v>
      </c>
      <c r="E16692" s="17">
        <v>0</v>
      </c>
      <c r="F16692" s="17">
        <v>720.48979875999999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149.38478602000001</v>
      </c>
      <c r="E16693" s="17">
        <v>0</v>
      </c>
      <c r="F16693" s="17">
        <v>6892.4331623099997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111.95808356000001</v>
      </c>
      <c r="E16694" s="17">
        <v>0</v>
      </c>
      <c r="F16694" s="17">
        <v>5177.32978473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94.962425139999993</v>
      </c>
      <c r="E16695" s="17">
        <v>0</v>
      </c>
      <c r="F16695" s="17">
        <v>4393.4616016099999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30.924638560000002</v>
      </c>
      <c r="E16696" s="17">
        <v>0</v>
      </c>
      <c r="F16696" s="17">
        <v>1424.3623528400001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58.832165060000001</v>
      </c>
      <c r="E16697" s="17">
        <v>0</v>
      </c>
      <c r="F16697" s="17">
        <v>2727.8191613700001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8.98165631</v>
      </c>
      <c r="E16698" s="17">
        <v>0</v>
      </c>
      <c r="F16698" s="17">
        <v>417.40956490999997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7.5213884100000001</v>
      </c>
      <c r="E16699" s="17">
        <v>0</v>
      </c>
      <c r="F16699" s="17">
        <v>350.25152888999997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5.7788135199999999</v>
      </c>
      <c r="E16700" s="17">
        <v>0</v>
      </c>
      <c r="F16700" s="17">
        <v>268.10805792999997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153.28392228999999</v>
      </c>
      <c r="E16701" s="17">
        <v>0</v>
      </c>
      <c r="F16701" s="17">
        <v>7935.2812833300004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131.28513101999999</v>
      </c>
      <c r="E16702" s="17">
        <v>0</v>
      </c>
      <c r="F16702" s="17">
        <v>6785.0841636100004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111.58272592</v>
      </c>
      <c r="E16703" s="17">
        <v>0</v>
      </c>
      <c r="F16703" s="17">
        <v>5795.1635414800003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31.236541330000001</v>
      </c>
      <c r="E16704" s="17">
        <v>0</v>
      </c>
      <c r="F16704" s="17">
        <v>1614.39758547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51.08418812</v>
      </c>
      <c r="E16705" s="17">
        <v>0</v>
      </c>
      <c r="F16705" s="17">
        <v>2673.5677569300001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9.3031053499999992</v>
      </c>
      <c r="E16706" s="17">
        <v>0</v>
      </c>
      <c r="F16706" s="17">
        <v>484.79340526999999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6.8649685199999997</v>
      </c>
      <c r="E16707" s="17">
        <v>0</v>
      </c>
      <c r="F16707" s="17">
        <v>363.54291297999998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4.7951947300000004</v>
      </c>
      <c r="E16708" s="17">
        <v>0</v>
      </c>
      <c r="F16708" s="17">
        <v>247.55835429999999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75.231038889999994</v>
      </c>
      <c r="E16709" s="17">
        <v>0</v>
      </c>
      <c r="F16709" s="17">
        <v>4576.7083526200004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60.556180349999998</v>
      </c>
      <c r="E16710" s="17">
        <v>0</v>
      </c>
      <c r="F16710" s="17">
        <v>3700.1052284100001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63.935844510000003</v>
      </c>
      <c r="E16711" s="17">
        <v>0</v>
      </c>
      <c r="F16711" s="17">
        <v>3911.7176634500001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14.422323949999999</v>
      </c>
      <c r="E16712" s="17">
        <v>0</v>
      </c>
      <c r="F16712" s="17">
        <v>884.36250009000003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35.865571180000003</v>
      </c>
      <c r="E16713" s="17">
        <v>0</v>
      </c>
      <c r="F16713" s="17">
        <v>2174.6513227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4.5641401400000001</v>
      </c>
      <c r="E16714" s="17">
        <v>0</v>
      </c>
      <c r="F16714" s="17">
        <v>275.72826585000001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4.3854679799999996</v>
      </c>
      <c r="E16715" s="17">
        <v>0</v>
      </c>
      <c r="F16715" s="17">
        <v>268.84566298999999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2.69920771</v>
      </c>
      <c r="E16716" s="17">
        <v>0</v>
      </c>
      <c r="F16716" s="17">
        <v>164.59887785999999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49.182321520000002</v>
      </c>
      <c r="E16717" s="17">
        <v>0</v>
      </c>
      <c r="F16717" s="17">
        <v>3845.2292471400001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46.108194359999999</v>
      </c>
      <c r="E16718" s="17">
        <v>0</v>
      </c>
      <c r="F16718" s="17">
        <v>3690.8745334599998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38.825639729999999</v>
      </c>
      <c r="E16719" s="17">
        <v>0</v>
      </c>
      <c r="F16719" s="17">
        <v>3000.77002055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15.01181111</v>
      </c>
      <c r="E16720" s="17">
        <v>0</v>
      </c>
      <c r="F16720" s="17">
        <v>1176.5352920099999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38.210180790000003</v>
      </c>
      <c r="E16721" s="17">
        <v>0</v>
      </c>
      <c r="F16721" s="17">
        <v>3034.3399416299999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4.1913444899999996</v>
      </c>
      <c r="E16722" s="17">
        <v>0</v>
      </c>
      <c r="F16722" s="17">
        <v>330.03480623000002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2.7710939099999998</v>
      </c>
      <c r="E16723" s="17">
        <v>0</v>
      </c>
      <c r="F16723" s="17">
        <v>222.87438748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1.27955171</v>
      </c>
      <c r="E16724" s="17">
        <v>0</v>
      </c>
      <c r="F16724" s="17">
        <v>97.528007479999999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150.77261698999999</v>
      </c>
      <c r="E16725" s="17">
        <v>117.58301269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119.4404352</v>
      </c>
      <c r="E16726" s="17">
        <v>93.304765880000005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89.279683700000007</v>
      </c>
      <c r="E16727" s="17">
        <v>53.758007450000001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33.707998019999998</v>
      </c>
      <c r="E16728" s="17">
        <v>29.242653109999999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60.482330650000002</v>
      </c>
      <c r="E16729" s="17">
        <v>33.743362609999998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10.76933303</v>
      </c>
      <c r="E16730" s="17">
        <v>11.61319335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8.8918752199999993</v>
      </c>
      <c r="E16731" s="17">
        <v>3.7013881799999999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10.592156660000001</v>
      </c>
      <c r="E16732" s="17">
        <v>6.3405940799999998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18.502822519999999</v>
      </c>
      <c r="E16733" s="17">
        <v>174.16045872000001</v>
      </c>
      <c r="F16733" s="17">
        <v>123.76738684999999</v>
      </c>
      <c r="G16733" s="17">
        <v>1042.2599304099999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12.24938843</v>
      </c>
      <c r="E16734" s="17">
        <v>169.92304075999999</v>
      </c>
      <c r="F16734" s="17">
        <v>64.508120329999997</v>
      </c>
      <c r="G16734" s="17">
        <v>987.62908145999995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14.392624250000001</v>
      </c>
      <c r="E16735" s="17">
        <v>113.98136993</v>
      </c>
      <c r="F16735" s="17">
        <v>74.568513339999996</v>
      </c>
      <c r="G16735" s="17">
        <v>686.28690194000001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5.17943978</v>
      </c>
      <c r="E16736" s="17">
        <v>49.462297759999998</v>
      </c>
      <c r="F16736" s="17">
        <v>30.818543569999999</v>
      </c>
      <c r="G16736" s="17">
        <v>281.86967002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8.9921627300000004</v>
      </c>
      <c r="E16737" s="17">
        <v>75.699966480000001</v>
      </c>
      <c r="F16737" s="17">
        <v>45.531964189999997</v>
      </c>
      <c r="G16737" s="17">
        <v>430.91985589000001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1.0878229500000001</v>
      </c>
      <c r="E16738" s="17">
        <v>15.05739648</v>
      </c>
      <c r="F16738" s="17">
        <v>4.1693054900000002</v>
      </c>
      <c r="G16738" s="17">
        <v>89.050869430000006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0.69658171999999996</v>
      </c>
      <c r="E16739" s="17">
        <v>4.2185864500000001</v>
      </c>
      <c r="F16739" s="17">
        <v>4.5747833900000003</v>
      </c>
      <c r="G16739" s="17">
        <v>25.92118984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1.498955</v>
      </c>
      <c r="E16740" s="17">
        <v>10.600023459999999</v>
      </c>
      <c r="F16740" s="17">
        <v>6.38126952</v>
      </c>
      <c r="G16740" s="17">
        <v>53.690698820000001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31.13696234</v>
      </c>
      <c r="E16741" s="17">
        <v>298.30728069999998</v>
      </c>
      <c r="F16741" s="17">
        <v>443.16596142999998</v>
      </c>
      <c r="G16741" s="17">
        <v>4248.1310364499996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18.159451069999999</v>
      </c>
      <c r="E16742" s="17">
        <v>295.13014367</v>
      </c>
      <c r="F16742" s="17">
        <v>255.14865416999999</v>
      </c>
      <c r="G16742" s="17">
        <v>4182.2418714699998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21.89363556</v>
      </c>
      <c r="E16743" s="17">
        <v>194.51864182</v>
      </c>
      <c r="F16743" s="17">
        <v>322.49382213000001</v>
      </c>
      <c r="G16743" s="17">
        <v>2745.4830483199999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9.5010349000000005</v>
      </c>
      <c r="E16744" s="17">
        <v>78.587302519999994</v>
      </c>
      <c r="F16744" s="17">
        <v>137.10556518999999</v>
      </c>
      <c r="G16744" s="17">
        <v>1134.7415063999999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14.083243039999999</v>
      </c>
      <c r="E16745" s="17">
        <v>106.16761146</v>
      </c>
      <c r="F16745" s="17">
        <v>198.14253663</v>
      </c>
      <c r="G16745" s="17">
        <v>1540.63354024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2.7084605100000001</v>
      </c>
      <c r="E16746" s="17">
        <v>19.835013140000001</v>
      </c>
      <c r="F16746" s="17">
        <v>37.463136740000003</v>
      </c>
      <c r="G16746" s="17">
        <v>276.38840418000001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1.7479408599999999</v>
      </c>
      <c r="E16747" s="17">
        <v>5.9923571400000002</v>
      </c>
      <c r="F16747" s="17">
        <v>24.217445040000001</v>
      </c>
      <c r="G16747" s="17">
        <v>86.032182809999995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3.3159819700000002</v>
      </c>
      <c r="E16748" s="17">
        <v>17.030857130000001</v>
      </c>
      <c r="F16748" s="17">
        <v>47.144247729999996</v>
      </c>
      <c r="G16748" s="17">
        <v>242.78615073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84.130346509999995</v>
      </c>
      <c r="E16749" s="17">
        <v>375.07418023999998</v>
      </c>
      <c r="F16749" s="17">
        <v>2006.23586391</v>
      </c>
      <c r="G16749" s="17">
        <v>8625.3801116300001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73.06242331</v>
      </c>
      <c r="E16750" s="17">
        <v>320.93452925999998</v>
      </c>
      <c r="F16750" s="17">
        <v>1759.2210041599999</v>
      </c>
      <c r="G16750" s="17">
        <v>7499.1292114899998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46.710658170000002</v>
      </c>
      <c r="E16751" s="17">
        <v>239.95259659000001</v>
      </c>
      <c r="F16751" s="17">
        <v>1108.01766937</v>
      </c>
      <c r="G16751" s="17">
        <v>5605.3342309099999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16.232360060000001</v>
      </c>
      <c r="E16752" s="17">
        <v>87.197850270000004</v>
      </c>
      <c r="F16752" s="17">
        <v>379.49894871999999</v>
      </c>
      <c r="G16752" s="17">
        <v>2038.5754417400001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34.015690900000003</v>
      </c>
      <c r="E16753" s="17">
        <v>128.62982471000001</v>
      </c>
      <c r="F16753" s="17">
        <v>819.21173261000001</v>
      </c>
      <c r="G16753" s="17">
        <v>2986.7114769700001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6.4560015000000002</v>
      </c>
      <c r="E16754" s="17">
        <v>25.373750770000001</v>
      </c>
      <c r="F16754" s="17">
        <v>153.11298137</v>
      </c>
      <c r="G16754" s="17">
        <v>596.97890189999998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3.9475855599999998</v>
      </c>
      <c r="E16755" s="17">
        <v>10.94152996</v>
      </c>
      <c r="F16755" s="17">
        <v>96.021838680000002</v>
      </c>
      <c r="G16755" s="17">
        <v>257.71245484999997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5.6206592999999998</v>
      </c>
      <c r="E16756" s="17">
        <v>18.019848540000002</v>
      </c>
      <c r="F16756" s="17">
        <v>137.93462772999999</v>
      </c>
      <c r="G16756" s="17">
        <v>424.80127315999999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111.71902179999999</v>
      </c>
      <c r="E16757" s="17">
        <v>175.11647307999999</v>
      </c>
      <c r="F16757" s="17">
        <v>3504.8579096600001</v>
      </c>
      <c r="G16757" s="17">
        <v>5418.6749078299999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99.06794429</v>
      </c>
      <c r="E16758" s="17">
        <v>163.93376183999999</v>
      </c>
      <c r="F16758" s="17">
        <v>3100.5165344799998</v>
      </c>
      <c r="G16758" s="17">
        <v>5071.9776138699999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64.574053239999998</v>
      </c>
      <c r="E16759" s="17">
        <v>139.46480453999999</v>
      </c>
      <c r="F16759" s="17">
        <v>2013.0587298299999</v>
      </c>
      <c r="G16759" s="17">
        <v>4314.8271910599997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27.928077300000002</v>
      </c>
      <c r="E16760" s="17">
        <v>52.996142919999997</v>
      </c>
      <c r="F16760" s="17">
        <v>867.70987951999996</v>
      </c>
      <c r="G16760" s="17">
        <v>1647.3596076199999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41.969858819999999</v>
      </c>
      <c r="E16761" s="17">
        <v>64.743781920000004</v>
      </c>
      <c r="F16761" s="17">
        <v>1313.46229217</v>
      </c>
      <c r="G16761" s="17">
        <v>2009.5121797700001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8.6993518400000003</v>
      </c>
      <c r="E16762" s="17">
        <v>14.891301800000001</v>
      </c>
      <c r="F16762" s="17">
        <v>272.23458234999998</v>
      </c>
      <c r="G16762" s="17">
        <v>462.57482821999997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4.4436354900000001</v>
      </c>
      <c r="E16763" s="17">
        <v>5.1602398799999998</v>
      </c>
      <c r="F16763" s="17">
        <v>139.67976383000001</v>
      </c>
      <c r="G16763" s="17">
        <v>158.60562551999999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8.62964865</v>
      </c>
      <c r="E16764" s="17">
        <v>10.53495532</v>
      </c>
      <c r="F16764" s="17">
        <v>271.90526556999998</v>
      </c>
      <c r="G16764" s="17">
        <v>326.80579858999999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696.81107165000003</v>
      </c>
      <c r="E16765" s="17">
        <v>0</v>
      </c>
      <c r="F16765" s="17">
        <v>25945.80281918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575.89158455999996</v>
      </c>
      <c r="E16766" s="17">
        <v>0</v>
      </c>
      <c r="F16766" s="17">
        <v>21508.525094770001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425.28548919999997</v>
      </c>
      <c r="E16767" s="17">
        <v>0</v>
      </c>
      <c r="F16767" s="17">
        <v>15850.0040623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161.92222282</v>
      </c>
      <c r="E16768" s="17">
        <v>0</v>
      </c>
      <c r="F16768" s="17">
        <v>6052.1366306099999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234.02967096</v>
      </c>
      <c r="E16769" s="17">
        <v>0</v>
      </c>
      <c r="F16769" s="17">
        <v>8723.1646405600004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42.163831860000002</v>
      </c>
      <c r="E16770" s="17">
        <v>0</v>
      </c>
      <c r="F16770" s="17">
        <v>1577.68639016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30.23888784</v>
      </c>
      <c r="E16771" s="17">
        <v>0</v>
      </c>
      <c r="F16771" s="17">
        <v>1132.19805486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53.958118329999998</v>
      </c>
      <c r="E16772" s="17">
        <v>0</v>
      </c>
      <c r="F16772" s="17">
        <v>2006.1157880400001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781.47274064999999</v>
      </c>
      <c r="E16773" s="17">
        <v>0</v>
      </c>
      <c r="F16773" s="17">
        <v>31557.15953759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599.41656297999998</v>
      </c>
      <c r="E16774" s="17">
        <v>0</v>
      </c>
      <c r="F16774" s="17">
        <v>24280.046254690002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450.18643779000001</v>
      </c>
      <c r="E16775" s="17">
        <v>0</v>
      </c>
      <c r="F16775" s="17">
        <v>18242.712258840002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124.84630490000001</v>
      </c>
      <c r="E16776" s="17">
        <v>0</v>
      </c>
      <c r="F16776" s="17">
        <v>5061.4724481000003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224.88968256000001</v>
      </c>
      <c r="E16777" s="17">
        <v>0</v>
      </c>
      <c r="F16777" s="17">
        <v>9098.9746359100009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42.4091004</v>
      </c>
      <c r="E16778" s="17">
        <v>0</v>
      </c>
      <c r="F16778" s="17">
        <v>1722.9880185300001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27.06601714</v>
      </c>
      <c r="E16779" s="17">
        <v>0</v>
      </c>
      <c r="F16779" s="17">
        <v>1098.741824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37.155244680000003</v>
      </c>
      <c r="E16780" s="17">
        <v>0</v>
      </c>
      <c r="F16780" s="17">
        <v>1508.0943161800001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255.2579748</v>
      </c>
      <c r="E16781" s="17">
        <v>0</v>
      </c>
      <c r="F16781" s="17">
        <v>11760.95674353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229.18640192000001</v>
      </c>
      <c r="E16782" s="17">
        <v>0</v>
      </c>
      <c r="F16782" s="17">
        <v>10539.623568389999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159.12871031</v>
      </c>
      <c r="E16783" s="17">
        <v>0</v>
      </c>
      <c r="F16783" s="17">
        <v>7335.1098740899997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57.915376240000001</v>
      </c>
      <c r="E16784" s="17">
        <v>0</v>
      </c>
      <c r="F16784" s="17">
        <v>2656.3167041299998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88.871128200000001</v>
      </c>
      <c r="E16785" s="17">
        <v>0</v>
      </c>
      <c r="F16785" s="17">
        <v>4099.3345135700001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14.478663320000001</v>
      </c>
      <c r="E16786" s="17">
        <v>0</v>
      </c>
      <c r="F16786" s="17">
        <v>670.58896059000006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11.77231516</v>
      </c>
      <c r="E16787" s="17">
        <v>0</v>
      </c>
      <c r="F16787" s="17">
        <v>543.88651221999999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13.268797660000001</v>
      </c>
      <c r="E16788" s="17">
        <v>0</v>
      </c>
      <c r="F16788" s="17">
        <v>609.79488677999996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314.54364829000002</v>
      </c>
      <c r="E16789" s="17">
        <v>0</v>
      </c>
      <c r="F16789" s="17">
        <v>16234.46033867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242.09854812</v>
      </c>
      <c r="E16790" s="17">
        <v>0</v>
      </c>
      <c r="F16790" s="17">
        <v>12514.43006746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191.51312045</v>
      </c>
      <c r="E16791" s="17">
        <v>0</v>
      </c>
      <c r="F16791" s="17">
        <v>9928.0133056600007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52.18427853</v>
      </c>
      <c r="E16792" s="17">
        <v>0</v>
      </c>
      <c r="F16792" s="17">
        <v>2720.5332527999999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97.840546649999993</v>
      </c>
      <c r="E16793" s="17">
        <v>0</v>
      </c>
      <c r="F16793" s="17">
        <v>5055.3071788999996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15.542408890000001</v>
      </c>
      <c r="E16794" s="17">
        <v>0</v>
      </c>
      <c r="F16794" s="17">
        <v>813.13369468999997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12.64093328</v>
      </c>
      <c r="E16795" s="17">
        <v>0</v>
      </c>
      <c r="F16795" s="17">
        <v>663.90482213999996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17.610436799999999</v>
      </c>
      <c r="E16796" s="17">
        <v>0</v>
      </c>
      <c r="F16796" s="17">
        <v>916.90589361000002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141.04257127</v>
      </c>
      <c r="E16797" s="17">
        <v>0</v>
      </c>
      <c r="F16797" s="17">
        <v>8638.1796190799996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111.55207369999999</v>
      </c>
      <c r="E16798" s="17">
        <v>0</v>
      </c>
      <c r="F16798" s="17">
        <v>6812.3246542799998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96.152389979999995</v>
      </c>
      <c r="E16799" s="17">
        <v>0</v>
      </c>
      <c r="F16799" s="17">
        <v>5907.6127665000004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22.503478059999999</v>
      </c>
      <c r="E16800" s="17">
        <v>0</v>
      </c>
      <c r="F16800" s="17">
        <v>1381.2548997399999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55.702002100000001</v>
      </c>
      <c r="E16801" s="17">
        <v>0</v>
      </c>
      <c r="F16801" s="17">
        <v>3424.4710090499998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8.0483025500000007</v>
      </c>
      <c r="E16802" s="17">
        <v>0</v>
      </c>
      <c r="F16802" s="17">
        <v>495.13771678000001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5.6362757700000001</v>
      </c>
      <c r="E16803" s="17">
        <v>0</v>
      </c>
      <c r="F16803" s="17">
        <v>349.01976289999999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5.4913505599999999</v>
      </c>
      <c r="E16804" s="17">
        <v>0</v>
      </c>
      <c r="F16804" s="17">
        <v>332.93047923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82.525482229999994</v>
      </c>
      <c r="E16805" s="17">
        <v>0</v>
      </c>
      <c r="F16805" s="17">
        <v>6384.5016839999998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62.366768790000002</v>
      </c>
      <c r="E16806" s="17">
        <v>0</v>
      </c>
      <c r="F16806" s="17">
        <v>4844.7320907200001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59.165434589999997</v>
      </c>
      <c r="E16807" s="17">
        <v>0</v>
      </c>
      <c r="F16807" s="17">
        <v>4575.2177817800002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18.757846090000001</v>
      </c>
      <c r="E16808" s="17">
        <v>0</v>
      </c>
      <c r="F16808" s="17">
        <v>1517.2645610100001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41.524253860000002</v>
      </c>
      <c r="E16809" s="17">
        <v>0</v>
      </c>
      <c r="F16809" s="17">
        <v>3318.1712871700001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3.7341232999999998</v>
      </c>
      <c r="E16810" s="17">
        <v>0</v>
      </c>
      <c r="F16810" s="17">
        <v>290.15959046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5.1871517599999999</v>
      </c>
      <c r="E16811" s="17">
        <v>0</v>
      </c>
      <c r="F16811" s="17">
        <v>393.88949406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3.4026978200000002</v>
      </c>
      <c r="E16812" s="17">
        <v>0</v>
      </c>
      <c r="F16812" s="17">
        <v>253.01197854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130.69594071</v>
      </c>
      <c r="E16813" s="17">
        <v>99.680356180000004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95.269238090000002</v>
      </c>
      <c r="E16814" s="17">
        <v>72.44984393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80.670664770000002</v>
      </c>
      <c r="E16815" s="17">
        <v>45.704870649999997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27.60541134</v>
      </c>
      <c r="E16816" s="17">
        <v>19.75885427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48.009171629999997</v>
      </c>
      <c r="E16817" s="17">
        <v>34.896212120000001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8.3419180500000003</v>
      </c>
      <c r="E16818" s="17">
        <v>7.5144805999999997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8.0740259299999995</v>
      </c>
      <c r="E16819" s="17">
        <v>1.54274998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8.8877524900000004</v>
      </c>
      <c r="E16820" s="17">
        <v>5.8886488699999999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24.560505710000001</v>
      </c>
      <c r="E16821" s="17">
        <v>190.60310362999999</v>
      </c>
      <c r="F16821" s="17">
        <v>149.95702492000001</v>
      </c>
      <c r="G16821" s="17">
        <v>1135.1002226600001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19.540311679999999</v>
      </c>
      <c r="E16822" s="17">
        <v>185.56395011999999</v>
      </c>
      <c r="F16822" s="17">
        <v>102.74173811</v>
      </c>
      <c r="G16822" s="17">
        <v>1077.3989767600001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14.04727207</v>
      </c>
      <c r="E16823" s="17">
        <v>121.53896567</v>
      </c>
      <c r="F16823" s="17">
        <v>66.205394920000003</v>
      </c>
      <c r="G16823" s="17">
        <v>715.19047710999996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6.3546916500000004</v>
      </c>
      <c r="E16824" s="17">
        <v>53.343773779999999</v>
      </c>
      <c r="F16824" s="17">
        <v>39.170260409999997</v>
      </c>
      <c r="G16824" s="17">
        <v>302.35704109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6.4880588100000001</v>
      </c>
      <c r="E16825" s="17">
        <v>73.622456970000002</v>
      </c>
      <c r="F16825" s="17">
        <v>38.429073459999998</v>
      </c>
      <c r="G16825" s="17">
        <v>437.14827396999999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1.65109347</v>
      </c>
      <c r="E16826" s="17">
        <v>18.900157979999999</v>
      </c>
      <c r="F16826" s="17">
        <v>8.8284710400000002</v>
      </c>
      <c r="G16826" s="17">
        <v>105.07018855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0.51901090999999999</v>
      </c>
      <c r="E16827" s="17">
        <v>5.5088633800000002</v>
      </c>
      <c r="F16827" s="17">
        <v>2.5935219599999999</v>
      </c>
      <c r="G16827" s="17">
        <v>32.699357249999998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0.71234129999999996</v>
      </c>
      <c r="E16828" s="17">
        <v>12.77672458</v>
      </c>
      <c r="F16828" s="17">
        <v>3.8332995900000002</v>
      </c>
      <c r="G16828" s="17">
        <v>73.432158470000005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29.841773239999998</v>
      </c>
      <c r="E16829" s="17">
        <v>342.04542400999998</v>
      </c>
      <c r="F16829" s="17">
        <v>423.01409086000001</v>
      </c>
      <c r="G16829" s="17">
        <v>4902.1782540900003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20.1223989</v>
      </c>
      <c r="E16830" s="17">
        <v>300.78949782000001</v>
      </c>
      <c r="F16830" s="17">
        <v>298.65159813999998</v>
      </c>
      <c r="G16830" s="17">
        <v>4261.6196675399997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16.77683352</v>
      </c>
      <c r="E16831" s="17">
        <v>203.43411269000001</v>
      </c>
      <c r="F16831" s="17">
        <v>241.29383000999999</v>
      </c>
      <c r="G16831" s="17">
        <v>2844.1976589599999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5.7378634699999997</v>
      </c>
      <c r="E16832" s="17">
        <v>76.81956418</v>
      </c>
      <c r="F16832" s="17">
        <v>82.521513949999999</v>
      </c>
      <c r="G16832" s="17">
        <v>1097.2197967300001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13.18400387</v>
      </c>
      <c r="E16833" s="17">
        <v>115.55074547</v>
      </c>
      <c r="F16833" s="17">
        <v>198.78361007000001</v>
      </c>
      <c r="G16833" s="17">
        <v>1662.15742731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1.89495233</v>
      </c>
      <c r="E16834" s="17">
        <v>22.525992710000001</v>
      </c>
      <c r="F16834" s="17">
        <v>28.43829362</v>
      </c>
      <c r="G16834" s="17">
        <v>320.77089282999998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1.8544350999999999</v>
      </c>
      <c r="E16835" s="17">
        <v>7.6331465999999999</v>
      </c>
      <c r="F16835" s="17">
        <v>26.225068199999999</v>
      </c>
      <c r="G16835" s="17">
        <v>108.89372408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3.2687802600000002</v>
      </c>
      <c r="E16836" s="17">
        <v>16.667833909999999</v>
      </c>
      <c r="F16836" s="17">
        <v>48.207438860000003</v>
      </c>
      <c r="G16836" s="17">
        <v>232.91937677999999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79.413942359999993</v>
      </c>
      <c r="E16837" s="17">
        <v>364.73808026</v>
      </c>
      <c r="F16837" s="17">
        <v>1923.25434582</v>
      </c>
      <c r="G16837" s="17">
        <v>8393.19826139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75.355028950000005</v>
      </c>
      <c r="E16838" s="17">
        <v>312.46619337999999</v>
      </c>
      <c r="F16838" s="17">
        <v>1836.4009915399999</v>
      </c>
      <c r="G16838" s="17">
        <v>7225.3266899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49.337557799999999</v>
      </c>
      <c r="E16839" s="17">
        <v>242.42196154000001</v>
      </c>
      <c r="F16839" s="17">
        <v>1198.81839285</v>
      </c>
      <c r="G16839" s="17">
        <v>5688.1574355599996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19.868293349999998</v>
      </c>
      <c r="E16840" s="17">
        <v>91.246029269999994</v>
      </c>
      <c r="F16840" s="17">
        <v>478.34320329000002</v>
      </c>
      <c r="G16840" s="17">
        <v>2136.3417218899999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38.091150130000003</v>
      </c>
      <c r="E16841" s="17">
        <v>132.35681191</v>
      </c>
      <c r="F16841" s="17">
        <v>924.09509557000001</v>
      </c>
      <c r="G16841" s="17">
        <v>3065.8225020599998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8.0619180299999993</v>
      </c>
      <c r="E16842" s="17">
        <v>27.73027162</v>
      </c>
      <c r="F16842" s="17">
        <v>200.59927199000001</v>
      </c>
      <c r="G16842" s="17">
        <v>649.36189196999999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4.3974297699999996</v>
      </c>
      <c r="E16843" s="17">
        <v>10.8032203</v>
      </c>
      <c r="F16843" s="17">
        <v>108.62142353</v>
      </c>
      <c r="G16843" s="17">
        <v>249.64371284999999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7.3196350099999998</v>
      </c>
      <c r="E16844" s="17">
        <v>19.111761529999999</v>
      </c>
      <c r="F16844" s="17">
        <v>183.14358443</v>
      </c>
      <c r="G16844" s="17">
        <v>445.98813669999998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125.83213416</v>
      </c>
      <c r="E16845" s="17">
        <v>193.00587261999999</v>
      </c>
      <c r="F16845" s="17">
        <v>3928.85111852</v>
      </c>
      <c r="G16845" s="17">
        <v>5993.9179467599997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127.76225847000001</v>
      </c>
      <c r="E16846" s="17">
        <v>163.42800713</v>
      </c>
      <c r="F16846" s="17">
        <v>4002.29581203</v>
      </c>
      <c r="G16846" s="17">
        <v>5062.4581172999997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69.218915699999997</v>
      </c>
      <c r="E16847" s="17">
        <v>135.22803114000001</v>
      </c>
      <c r="F16847" s="17">
        <v>2165.0544141300002</v>
      </c>
      <c r="G16847" s="17">
        <v>4207.7557394900005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35.33731873</v>
      </c>
      <c r="E16848" s="17">
        <v>53.701695839999999</v>
      </c>
      <c r="F16848" s="17">
        <v>1103.1660875</v>
      </c>
      <c r="G16848" s="17">
        <v>1668.13121406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100.00675792</v>
      </c>
      <c r="E16849" s="17">
        <v>55.937172269999998</v>
      </c>
      <c r="F16849" s="17">
        <v>3154.41048778</v>
      </c>
      <c r="G16849" s="17">
        <v>1740.37201764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8.1589658099999998</v>
      </c>
      <c r="E16850" s="17">
        <v>13.175860569999999</v>
      </c>
      <c r="F16850" s="17">
        <v>258.94243695</v>
      </c>
      <c r="G16850" s="17">
        <v>411.67503076999998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3.5682730399999998</v>
      </c>
      <c r="E16851" s="17">
        <v>4.7316512599999996</v>
      </c>
      <c r="F16851" s="17">
        <v>111.64755072</v>
      </c>
      <c r="G16851" s="17">
        <v>145.64199038000001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11.679035839999999</v>
      </c>
      <c r="E16852" s="17">
        <v>9.4896403500000002</v>
      </c>
      <c r="F16852" s="17">
        <v>363.03992748000002</v>
      </c>
      <c r="G16852" s="17">
        <v>295.07692165999998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688.83875311999998</v>
      </c>
      <c r="E16853" s="17">
        <v>0</v>
      </c>
      <c r="F16853" s="17">
        <v>25667.88758106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562.76377104000005</v>
      </c>
      <c r="E16854" s="17">
        <v>0</v>
      </c>
      <c r="F16854" s="17">
        <v>20939.067376290001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429.03129171</v>
      </c>
      <c r="E16855" s="17">
        <v>0</v>
      </c>
      <c r="F16855" s="17">
        <v>16038.744574820001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157.82606018999999</v>
      </c>
      <c r="E16856" s="17">
        <v>0</v>
      </c>
      <c r="F16856" s="17">
        <v>5873.1847991599998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209.19254763999999</v>
      </c>
      <c r="E16857" s="17">
        <v>0</v>
      </c>
      <c r="F16857" s="17">
        <v>7759.5297616400003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42.877280460000001</v>
      </c>
      <c r="E16858" s="17">
        <v>0</v>
      </c>
      <c r="F16858" s="17">
        <v>1602.8211544400001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32.490822119999997</v>
      </c>
      <c r="E16859" s="17">
        <v>0</v>
      </c>
      <c r="F16859" s="17">
        <v>1214.53160082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47.883246630000002</v>
      </c>
      <c r="E16860" s="17">
        <v>0</v>
      </c>
      <c r="F16860" s="17">
        <v>1777.8403869900001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767.18722959000002</v>
      </c>
      <c r="E16861" s="17">
        <v>0</v>
      </c>
      <c r="F16861" s="17">
        <v>31041.793936350001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611.24255808999999</v>
      </c>
      <c r="E16862" s="17">
        <v>0</v>
      </c>
      <c r="F16862" s="17">
        <v>24796.76072554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451.32785998000003</v>
      </c>
      <c r="E16863" s="17">
        <v>0</v>
      </c>
      <c r="F16863" s="17">
        <v>18310.609761759999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124.01044478999999</v>
      </c>
      <c r="E16864" s="17">
        <v>0</v>
      </c>
      <c r="F16864" s="17">
        <v>5025.8030753499997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200.69279273000001</v>
      </c>
      <c r="E16865" s="17">
        <v>0</v>
      </c>
      <c r="F16865" s="17">
        <v>8138.4639913399997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39.597824600000003</v>
      </c>
      <c r="E16866" s="17">
        <v>0</v>
      </c>
      <c r="F16866" s="17">
        <v>1606.3292756400001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26.955896160000002</v>
      </c>
      <c r="E16867" s="17">
        <v>0</v>
      </c>
      <c r="F16867" s="17">
        <v>1092.56956623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39.62533165</v>
      </c>
      <c r="E16868" s="17">
        <v>0</v>
      </c>
      <c r="F16868" s="17">
        <v>1614.5861259799999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257.27168038000002</v>
      </c>
      <c r="E16869" s="17">
        <v>0</v>
      </c>
      <c r="F16869" s="17">
        <v>11867.283724970001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215.61212196</v>
      </c>
      <c r="E16870" s="17">
        <v>0</v>
      </c>
      <c r="F16870" s="17">
        <v>9913.6385394200006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161.94216677</v>
      </c>
      <c r="E16871" s="17">
        <v>0</v>
      </c>
      <c r="F16871" s="17">
        <v>7477.9270102199998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53.222313360000001</v>
      </c>
      <c r="E16872" s="17">
        <v>0</v>
      </c>
      <c r="F16872" s="17">
        <v>2445.6961247700001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95.312360350000006</v>
      </c>
      <c r="E16873" s="17">
        <v>0</v>
      </c>
      <c r="F16873" s="17">
        <v>4411.7110398799996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15.071254639999999</v>
      </c>
      <c r="E16874" s="17">
        <v>0</v>
      </c>
      <c r="F16874" s="17">
        <v>696.29770112000006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9.7919422100000002</v>
      </c>
      <c r="E16875" s="17">
        <v>0</v>
      </c>
      <c r="F16875" s="17">
        <v>453.69486132999998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15.49698624</v>
      </c>
      <c r="E16876" s="17">
        <v>0</v>
      </c>
      <c r="F16876" s="17">
        <v>710.04075164000005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309.06379468</v>
      </c>
      <c r="E16877" s="17">
        <v>0</v>
      </c>
      <c r="F16877" s="17">
        <v>15926.48736827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242.29690232999999</v>
      </c>
      <c r="E16878" s="17">
        <v>0</v>
      </c>
      <c r="F16878" s="17">
        <v>12520.177550079999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188.70152345</v>
      </c>
      <c r="E16879" s="17">
        <v>0</v>
      </c>
      <c r="F16879" s="17">
        <v>9763.4670361400003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57.988760139999997</v>
      </c>
      <c r="E16880" s="17">
        <v>0</v>
      </c>
      <c r="F16880" s="17">
        <v>3005.9484522399998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89.776246819999997</v>
      </c>
      <c r="E16881" s="17">
        <v>0</v>
      </c>
      <c r="F16881" s="17">
        <v>4660.5062558299996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16.14307432</v>
      </c>
      <c r="E16882" s="17">
        <v>0</v>
      </c>
      <c r="F16882" s="17">
        <v>838.10819494999998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11.42494782</v>
      </c>
      <c r="E16883" s="17">
        <v>0</v>
      </c>
      <c r="F16883" s="17">
        <v>604.18381378000004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15.20092165</v>
      </c>
      <c r="E16884" s="17">
        <v>0</v>
      </c>
      <c r="F16884" s="17">
        <v>785.07304216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153.47935529</v>
      </c>
      <c r="E16885" s="17">
        <v>0</v>
      </c>
      <c r="F16885" s="17">
        <v>9365.6416404299998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106.75483652</v>
      </c>
      <c r="E16886" s="17">
        <v>0</v>
      </c>
      <c r="F16886" s="17">
        <v>6534.2752920399998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96.086026259999997</v>
      </c>
      <c r="E16887" s="17">
        <v>0</v>
      </c>
      <c r="F16887" s="17">
        <v>5877.2668535599996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24.608253609999998</v>
      </c>
      <c r="E16888" s="17">
        <v>0</v>
      </c>
      <c r="F16888" s="17">
        <v>1506.7647502299999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47.250062479999997</v>
      </c>
      <c r="E16889" s="17">
        <v>0</v>
      </c>
      <c r="F16889" s="17">
        <v>2902.8035500800002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8.6108171900000006</v>
      </c>
      <c r="E16890" s="17">
        <v>0</v>
      </c>
      <c r="F16890" s="17">
        <v>526.80219840999996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6.4115997399999998</v>
      </c>
      <c r="E16891" s="17">
        <v>0</v>
      </c>
      <c r="F16891" s="17">
        <v>394.67235823999999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7.14312229</v>
      </c>
      <c r="E16892" s="17">
        <v>0</v>
      </c>
      <c r="F16892" s="17">
        <v>433.40150623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76.796801169999995</v>
      </c>
      <c r="E16893" s="17">
        <v>0</v>
      </c>
      <c r="F16893" s="17">
        <v>5893.7749931999997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55.99457374</v>
      </c>
      <c r="E16894" s="17">
        <v>0</v>
      </c>
      <c r="F16894" s="17">
        <v>4359.99589535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69.126657089999995</v>
      </c>
      <c r="E16895" s="17">
        <v>0</v>
      </c>
      <c r="F16895" s="17">
        <v>5306.1375088599998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18.190922990000001</v>
      </c>
      <c r="E16896" s="17">
        <v>0</v>
      </c>
      <c r="F16896" s="17">
        <v>1466.2324548300001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49.665497420000001</v>
      </c>
      <c r="E16897" s="17">
        <v>0</v>
      </c>
      <c r="F16897" s="17">
        <v>3930.5014850500002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4.9009305699999999</v>
      </c>
      <c r="E16898" s="17">
        <v>0</v>
      </c>
      <c r="F16898" s="17">
        <v>372.73873269000001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6.0815549500000001</v>
      </c>
      <c r="E16899" s="17">
        <v>0</v>
      </c>
      <c r="F16899" s="17">
        <v>474.84265753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1.52093385</v>
      </c>
      <c r="E16900" s="17">
        <v>0</v>
      </c>
      <c r="F16900" s="17">
        <v>124.64863261000001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228.15985072999999</v>
      </c>
      <c r="E16901" s="17">
        <v>149.80084435000001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206.6021811</v>
      </c>
      <c r="E16902" s="17">
        <v>160.51459245999999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161.67208647999999</v>
      </c>
      <c r="E16903" s="17">
        <v>116.50877219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30.376540439999999</v>
      </c>
      <c r="E16904" s="17">
        <v>20.251201819999999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84.951781519999997</v>
      </c>
      <c r="E16905" s="17">
        <v>46.798787369999999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9.1831262000000002</v>
      </c>
      <c r="E16906" s="17">
        <v>9.9717607299999997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10.895511239999999</v>
      </c>
      <c r="E16907" s="17">
        <v>3.98953647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13.72591832</v>
      </c>
      <c r="E16908" s="17">
        <v>10.39332944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22.964648180000001</v>
      </c>
      <c r="E16909" s="17">
        <v>198.82937079999999</v>
      </c>
      <c r="F16909" s="17">
        <v>143.25908939999999</v>
      </c>
      <c r="G16909" s="17">
        <v>1136.82678457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23.042861720000001</v>
      </c>
      <c r="E16910" s="17">
        <v>191.66461543</v>
      </c>
      <c r="F16910" s="17">
        <v>137.63922416</v>
      </c>
      <c r="G16910" s="17">
        <v>1110.7452570999999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22.257420840000002</v>
      </c>
      <c r="E16911" s="17">
        <v>130.84201849999999</v>
      </c>
      <c r="F16911" s="17">
        <v>133.89145927000001</v>
      </c>
      <c r="G16911" s="17">
        <v>775.58721656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6.3613323800000003</v>
      </c>
      <c r="E16912" s="17">
        <v>48.802936789999997</v>
      </c>
      <c r="F16912" s="17">
        <v>33.305764680000003</v>
      </c>
      <c r="G16912" s="17">
        <v>274.72159785999997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11.75971118</v>
      </c>
      <c r="E16913" s="17">
        <v>81.461081820000004</v>
      </c>
      <c r="F16913" s="17">
        <v>63.975034919999999</v>
      </c>
      <c r="G16913" s="17">
        <v>457.55282891000002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1.1953949500000001</v>
      </c>
      <c r="E16914" s="17">
        <v>18.901446249999999</v>
      </c>
      <c r="F16914" s="17">
        <v>5.7068660299999996</v>
      </c>
      <c r="G16914" s="17">
        <v>108.50491692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1.3209054099999999</v>
      </c>
      <c r="E16915" s="17">
        <v>4.87288415</v>
      </c>
      <c r="F16915" s="17">
        <v>8.0316196600000005</v>
      </c>
      <c r="G16915" s="17">
        <v>26.69643808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3.1441249500000001</v>
      </c>
      <c r="E16916" s="17">
        <v>12.44771523</v>
      </c>
      <c r="F16916" s="17">
        <v>14.15868423</v>
      </c>
      <c r="G16916" s="17">
        <v>71.083783960000005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38.209365159999997</v>
      </c>
      <c r="E16917" s="17">
        <v>333.92945685000001</v>
      </c>
      <c r="F16917" s="17">
        <v>569.74595538999995</v>
      </c>
      <c r="G16917" s="17">
        <v>4754.5216945499997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39.38650552</v>
      </c>
      <c r="E16918" s="17">
        <v>287.66209182</v>
      </c>
      <c r="F16918" s="17">
        <v>608.34369985000001</v>
      </c>
      <c r="G16918" s="17">
        <v>4012.4994709299999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28.855215359999999</v>
      </c>
      <c r="E16919" s="17">
        <v>199.07196483000001</v>
      </c>
      <c r="F16919" s="17">
        <v>414.81688711999999</v>
      </c>
      <c r="G16919" s="17">
        <v>2832.7490590799998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9.7711974300000008</v>
      </c>
      <c r="E16920" s="17">
        <v>82.610751109999995</v>
      </c>
      <c r="F16920" s="17">
        <v>145.94440180000001</v>
      </c>
      <c r="G16920" s="17">
        <v>1163.7878358600001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10.706754070000001</v>
      </c>
      <c r="E16921" s="17">
        <v>111.90877211</v>
      </c>
      <c r="F16921" s="17">
        <v>156.20569121</v>
      </c>
      <c r="G16921" s="17">
        <v>1628.3652149300001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2.7838242100000001</v>
      </c>
      <c r="E16922" s="17">
        <v>24.81716067</v>
      </c>
      <c r="F16922" s="17">
        <v>42.417869660000001</v>
      </c>
      <c r="G16922" s="17">
        <v>352.84683389999998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0.95255710000000005</v>
      </c>
      <c r="E16923" s="17">
        <v>9.1775627100000001</v>
      </c>
      <c r="F16923" s="17">
        <v>14.69237006</v>
      </c>
      <c r="G16923" s="17">
        <v>133.19725154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5.0426740600000004</v>
      </c>
      <c r="E16924" s="17">
        <v>18.166116469999999</v>
      </c>
      <c r="F16924" s="17">
        <v>72.790172040000002</v>
      </c>
      <c r="G16924" s="17">
        <v>261.99420378000002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141.08573759999999</v>
      </c>
      <c r="E16925" s="17">
        <v>373.93794124999999</v>
      </c>
      <c r="F16925" s="17">
        <v>3477.7795835400002</v>
      </c>
      <c r="G16925" s="17">
        <v>8558.5880713099996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120.59420314</v>
      </c>
      <c r="E16926" s="17">
        <v>291.53432729999997</v>
      </c>
      <c r="F16926" s="17">
        <v>2942.3039831400001</v>
      </c>
      <c r="G16926" s="17">
        <v>6815.0504908000003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89.123320930000006</v>
      </c>
      <c r="E16927" s="17">
        <v>205.12622608999999</v>
      </c>
      <c r="F16927" s="17">
        <v>2226.53285056</v>
      </c>
      <c r="G16927" s="17">
        <v>4746.2347043299997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28.382060190000001</v>
      </c>
      <c r="E16928" s="17">
        <v>95.096919709999995</v>
      </c>
      <c r="F16928" s="17">
        <v>693.89498166999999</v>
      </c>
      <c r="G16928" s="17">
        <v>2220.7827833299998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48.329217880000002</v>
      </c>
      <c r="E16929" s="17">
        <v>120.18730368</v>
      </c>
      <c r="F16929" s="17">
        <v>1183.4487161</v>
      </c>
      <c r="G16929" s="17">
        <v>2784.63165308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10.2186418</v>
      </c>
      <c r="E16930" s="17">
        <v>27.057683879999999</v>
      </c>
      <c r="F16930" s="17">
        <v>251.80364277000001</v>
      </c>
      <c r="G16930" s="17">
        <v>631.22871547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4.4347045999999999</v>
      </c>
      <c r="E16931" s="17">
        <v>9.9222809499999993</v>
      </c>
      <c r="F16931" s="17">
        <v>108.32634731</v>
      </c>
      <c r="G16931" s="17">
        <v>228.45861120000001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9.9732091999999994</v>
      </c>
      <c r="E16932" s="17">
        <v>17.33043335</v>
      </c>
      <c r="F16932" s="17">
        <v>244.29339096000001</v>
      </c>
      <c r="G16932" s="17">
        <v>409.98897392999999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451.93460791000001</v>
      </c>
      <c r="E16933" s="17">
        <v>161.05194295999999</v>
      </c>
      <c r="F16933" s="17">
        <v>14219.347930870001</v>
      </c>
      <c r="G16933" s="17">
        <v>4993.8530763299996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377.86903483999998</v>
      </c>
      <c r="E16934" s="17">
        <v>141.25060003999999</v>
      </c>
      <c r="F16934" s="17">
        <v>11872.705300789999</v>
      </c>
      <c r="G16934" s="17">
        <v>4392.6109098200004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251.21383678000001</v>
      </c>
      <c r="E16935" s="17">
        <v>100.94650946</v>
      </c>
      <c r="F16935" s="17">
        <v>7895.9418476500005</v>
      </c>
      <c r="G16935" s="17">
        <v>3137.20271112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85.099677819999997</v>
      </c>
      <c r="E16936" s="17">
        <v>41.34338099</v>
      </c>
      <c r="F16936" s="17">
        <v>2655.02637895</v>
      </c>
      <c r="G16936" s="17">
        <v>1287.0865486099999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124.89365271</v>
      </c>
      <c r="E16937" s="17">
        <v>58.016562559999997</v>
      </c>
      <c r="F16937" s="17">
        <v>3923.3113035699998</v>
      </c>
      <c r="G16937" s="17">
        <v>1803.5999273100001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27.232354340000001</v>
      </c>
      <c r="E16938" s="17">
        <v>11.748443890000001</v>
      </c>
      <c r="F16938" s="17">
        <v>854.79841938000004</v>
      </c>
      <c r="G16938" s="17">
        <v>369.77288060000001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20.10590083</v>
      </c>
      <c r="E16939" s="17">
        <v>4.1564944099999996</v>
      </c>
      <c r="F16939" s="17">
        <v>628.12671668999997</v>
      </c>
      <c r="G16939" s="17">
        <v>128.2731417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24.176436989999999</v>
      </c>
      <c r="E16940" s="17">
        <v>7.4120779199999998</v>
      </c>
      <c r="F16940" s="17">
        <v>751.41074544000003</v>
      </c>
      <c r="G16940" s="17">
        <v>229.80106816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531.51225769999996</v>
      </c>
      <c r="E16941" s="17">
        <v>0</v>
      </c>
      <c r="F16941" s="17">
        <v>19695.8171907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426.55577812000001</v>
      </c>
      <c r="E16942" s="17">
        <v>0</v>
      </c>
      <c r="F16942" s="17">
        <v>15843.970789880001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339.17155100000002</v>
      </c>
      <c r="E16943" s="17">
        <v>0</v>
      </c>
      <c r="F16943" s="17">
        <v>12604.54910163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127.23884079</v>
      </c>
      <c r="E16944" s="17">
        <v>0</v>
      </c>
      <c r="F16944" s="17">
        <v>4715.3294433800002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192.84414142</v>
      </c>
      <c r="E16945" s="17">
        <v>0</v>
      </c>
      <c r="F16945" s="17">
        <v>7157.9868875399998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32.995783830000001</v>
      </c>
      <c r="E16946" s="17">
        <v>0</v>
      </c>
      <c r="F16946" s="17">
        <v>1223.5269287900001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22.584887429999998</v>
      </c>
      <c r="E16947" s="17">
        <v>0</v>
      </c>
      <c r="F16947" s="17">
        <v>843.36061000999996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40.128925629999998</v>
      </c>
      <c r="E16948" s="17">
        <v>0</v>
      </c>
      <c r="F16948" s="17">
        <v>1487.8085207300001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637.69286955999996</v>
      </c>
      <c r="E16949" s="17">
        <v>0</v>
      </c>
      <c r="F16949" s="17">
        <v>25806.909781080001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439.43355322000002</v>
      </c>
      <c r="E16950" s="17">
        <v>0</v>
      </c>
      <c r="F16950" s="17">
        <v>17800.72536357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333.30072159000002</v>
      </c>
      <c r="E16951" s="17">
        <v>0</v>
      </c>
      <c r="F16951" s="17">
        <v>13527.40245729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112.74032386</v>
      </c>
      <c r="E16952" s="17">
        <v>0</v>
      </c>
      <c r="F16952" s="17">
        <v>4582.1150070100002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173.47725500999999</v>
      </c>
      <c r="E16953" s="17">
        <v>0</v>
      </c>
      <c r="F16953" s="17">
        <v>7048.9258896199999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33.871228019999997</v>
      </c>
      <c r="E16954" s="17">
        <v>0</v>
      </c>
      <c r="F16954" s="17">
        <v>1378.35015099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21.790158030000001</v>
      </c>
      <c r="E16955" s="17">
        <v>0</v>
      </c>
      <c r="F16955" s="17">
        <v>881.30701026999998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33.188464529999997</v>
      </c>
      <c r="E16956" s="17">
        <v>0</v>
      </c>
      <c r="F16956" s="17">
        <v>1352.63470854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200.04217858999999</v>
      </c>
      <c r="E16957" s="17">
        <v>0</v>
      </c>
      <c r="F16957" s="17">
        <v>9239.8400968200003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160.40206251000001</v>
      </c>
      <c r="E16958" s="17">
        <v>0</v>
      </c>
      <c r="F16958" s="17">
        <v>7385.0155135599998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131.96539332</v>
      </c>
      <c r="E16959" s="17">
        <v>0</v>
      </c>
      <c r="F16959" s="17">
        <v>6114.2668665399997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43.443747629999997</v>
      </c>
      <c r="E16960" s="17">
        <v>0</v>
      </c>
      <c r="F16960" s="17">
        <v>2007.9983888899999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81.017497559999995</v>
      </c>
      <c r="E16961" s="17">
        <v>0</v>
      </c>
      <c r="F16961" s="17">
        <v>3748.36906146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14.401034129999999</v>
      </c>
      <c r="E16962" s="17">
        <v>0</v>
      </c>
      <c r="F16962" s="17">
        <v>666.87216624999996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10.223262849999999</v>
      </c>
      <c r="E16963" s="17">
        <v>0</v>
      </c>
      <c r="F16963" s="17">
        <v>475.82440916000002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11.95612569</v>
      </c>
      <c r="E16964" s="17">
        <v>0</v>
      </c>
      <c r="F16964" s="17">
        <v>550.20122857000001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203.84959258000001</v>
      </c>
      <c r="E16965" s="17">
        <v>0</v>
      </c>
      <c r="F16965" s="17">
        <v>10558.174905309999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180.29853582000001</v>
      </c>
      <c r="E16966" s="17">
        <v>0</v>
      </c>
      <c r="F16966" s="17">
        <v>9322.8351015900007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148.23202469</v>
      </c>
      <c r="E16967" s="17">
        <v>0</v>
      </c>
      <c r="F16967" s="17">
        <v>7697.5248659899999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50.472672439999997</v>
      </c>
      <c r="E16968" s="17">
        <v>0</v>
      </c>
      <c r="F16968" s="17">
        <v>2637.7206036699999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86.505420279999996</v>
      </c>
      <c r="E16969" s="17">
        <v>0</v>
      </c>
      <c r="F16969" s="17">
        <v>4502.9712611699997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11.762486109999999</v>
      </c>
      <c r="E16970" s="17">
        <v>0</v>
      </c>
      <c r="F16970" s="17">
        <v>613.62356414999999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8.8060953000000008</v>
      </c>
      <c r="E16971" s="17">
        <v>0</v>
      </c>
      <c r="F16971" s="17">
        <v>460.06011296000003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11.52802082</v>
      </c>
      <c r="E16972" s="17">
        <v>0</v>
      </c>
      <c r="F16972" s="17">
        <v>603.86283871000001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110.8575864</v>
      </c>
      <c r="E16973" s="17">
        <v>0</v>
      </c>
      <c r="F16973" s="17">
        <v>6748.7986089799997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84.631510660000004</v>
      </c>
      <c r="E16974" s="17">
        <v>0</v>
      </c>
      <c r="F16974" s="17">
        <v>5173.4232224699999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75.367486040000003</v>
      </c>
      <c r="E16975" s="17">
        <v>0</v>
      </c>
      <c r="F16975" s="17">
        <v>4603.6971262500001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25.016348969999999</v>
      </c>
      <c r="E16976" s="17">
        <v>0</v>
      </c>
      <c r="F16976" s="17">
        <v>1521.70639794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46.488159430000003</v>
      </c>
      <c r="E16977" s="17">
        <v>0</v>
      </c>
      <c r="F16977" s="17">
        <v>2842.78645297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5.6482360800000002</v>
      </c>
      <c r="E16978" s="17">
        <v>0</v>
      </c>
      <c r="F16978" s="17">
        <v>349.41608636000001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4.8921996200000004</v>
      </c>
      <c r="E16979" s="17">
        <v>0</v>
      </c>
      <c r="F16979" s="17">
        <v>297.96960343000001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2.6799479800000001</v>
      </c>
      <c r="E16980" s="17">
        <v>0</v>
      </c>
      <c r="F16980" s="17">
        <v>166.70182161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64.806138070000003</v>
      </c>
      <c r="E16981" s="17">
        <v>0</v>
      </c>
      <c r="F16981" s="17">
        <v>5133.9388774400004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53.06991275</v>
      </c>
      <c r="E16982" s="17">
        <v>0</v>
      </c>
      <c r="F16982" s="17">
        <v>4148.5429811000004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64.417309149999994</v>
      </c>
      <c r="E16983" s="17">
        <v>0</v>
      </c>
      <c r="F16983" s="17">
        <v>4996.9658850799997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14.052969389999999</v>
      </c>
      <c r="E16984" s="17">
        <v>0</v>
      </c>
      <c r="F16984" s="17">
        <v>1109.3363118899999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41.684788959999999</v>
      </c>
      <c r="E16985" s="17">
        <v>0</v>
      </c>
      <c r="F16985" s="17">
        <v>3279.2420012799998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5.8300353400000002</v>
      </c>
      <c r="E16986" s="17">
        <v>0</v>
      </c>
      <c r="F16986" s="17">
        <v>442.39379886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4.8127111400000002</v>
      </c>
      <c r="E16987" s="17">
        <v>0</v>
      </c>
      <c r="F16987" s="17">
        <v>377.59239113000001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2.8070312999999998</v>
      </c>
      <c r="E16988" s="17">
        <v>0</v>
      </c>
      <c r="F16988" s="17">
        <v>205.88142759999999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116.60725228</v>
      </c>
      <c r="E16989" s="17">
        <v>89.721669160000005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83.841311239999996</v>
      </c>
      <c r="E16990" s="17">
        <v>80.51106059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84.178444569999996</v>
      </c>
      <c r="E16991" s="17">
        <v>60.059113840000002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29.724270140000002</v>
      </c>
      <c r="E16992" s="17">
        <v>21.949313249999999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57.264696389999997</v>
      </c>
      <c r="E16993" s="17">
        <v>36.582976700000003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6.5626123999999999</v>
      </c>
      <c r="E16994" s="17">
        <v>7.4522031899999996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6.8867501200000003</v>
      </c>
      <c r="E16995" s="17">
        <v>2.3035603400000002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8.1609594899999998</v>
      </c>
      <c r="E16996" s="17">
        <v>4.8713680500000001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22.096274359999999</v>
      </c>
      <c r="E16997" s="17">
        <v>201.02487085000001</v>
      </c>
      <c r="F16997" s="17">
        <v>139.37441679</v>
      </c>
      <c r="G16997" s="17">
        <v>1211.5117024000001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14.255393590000001</v>
      </c>
      <c r="E16998" s="17">
        <v>183.95681339000001</v>
      </c>
      <c r="F16998" s="17">
        <v>87.070706749999999</v>
      </c>
      <c r="G16998" s="17">
        <v>1089.69152878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18.968313720000001</v>
      </c>
      <c r="E16999" s="17">
        <v>131.19411568999999</v>
      </c>
      <c r="F16999" s="17">
        <v>102.56015692</v>
      </c>
      <c r="G16999" s="17">
        <v>761.63312868000003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5.4350439899999996</v>
      </c>
      <c r="E17000" s="17">
        <v>46.419400570000001</v>
      </c>
      <c r="F17000" s="17">
        <v>28.428999220000001</v>
      </c>
      <c r="G17000" s="17">
        <v>255.84827494999999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10.822584989999999</v>
      </c>
      <c r="E17001" s="17">
        <v>74.950927780000001</v>
      </c>
      <c r="F17001" s="17">
        <v>55.091745490000001</v>
      </c>
      <c r="G17001" s="17">
        <v>431.07928385999998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1.7365917</v>
      </c>
      <c r="E17002" s="17">
        <v>18.44181743</v>
      </c>
      <c r="F17002" s="17">
        <v>10.35165707</v>
      </c>
      <c r="G17002" s="17">
        <v>106.01884071000001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1.24989437</v>
      </c>
      <c r="E17003" s="17">
        <v>6.3323978700000003</v>
      </c>
      <c r="F17003" s="17">
        <v>6.5372974599999996</v>
      </c>
      <c r="G17003" s="17">
        <v>39.944165519999999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2.1258185200000002</v>
      </c>
      <c r="E17004" s="17">
        <v>12.953447990000001</v>
      </c>
      <c r="F17004" s="17">
        <v>10.854065950000001</v>
      </c>
      <c r="G17004" s="17">
        <v>74.685708309999995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27.522340369999998</v>
      </c>
      <c r="E17005" s="17">
        <v>314.55828639999999</v>
      </c>
      <c r="F17005" s="17">
        <v>408.15949712999998</v>
      </c>
      <c r="G17005" s="17">
        <v>4493.11730257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24.71477256</v>
      </c>
      <c r="E17006" s="17">
        <v>292.35135446999999</v>
      </c>
      <c r="F17006" s="17">
        <v>375.34627809</v>
      </c>
      <c r="G17006" s="17">
        <v>4227.86650207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21.456096519999999</v>
      </c>
      <c r="E17007" s="17">
        <v>219.5630902</v>
      </c>
      <c r="F17007" s="17">
        <v>310.3572557</v>
      </c>
      <c r="G17007" s="17">
        <v>3065.4572723900001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7.6210135399999999</v>
      </c>
      <c r="E17008" s="17">
        <v>78.586313039999993</v>
      </c>
      <c r="F17008" s="17">
        <v>112.11968677999999</v>
      </c>
      <c r="G17008" s="17">
        <v>1128.6679544599999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11.46024319</v>
      </c>
      <c r="E17009" s="17">
        <v>124.97744707</v>
      </c>
      <c r="F17009" s="17">
        <v>167.54321784999999</v>
      </c>
      <c r="G17009" s="17">
        <v>1793.19150156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2.47245925</v>
      </c>
      <c r="E17010" s="17">
        <v>24.769010260000002</v>
      </c>
      <c r="F17010" s="17">
        <v>38.820836300000003</v>
      </c>
      <c r="G17010" s="17">
        <v>351.38414681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1.8878532299999999</v>
      </c>
      <c r="E17011" s="17">
        <v>7.8013532899999998</v>
      </c>
      <c r="F17011" s="17">
        <v>27.90737172</v>
      </c>
      <c r="G17011" s="17">
        <v>114.45613487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2.1460938700000001</v>
      </c>
      <c r="E17012" s="17">
        <v>18.485362380000002</v>
      </c>
      <c r="F17012" s="17">
        <v>31.83783334</v>
      </c>
      <c r="G17012" s="17">
        <v>256.32977345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81.256237029999994</v>
      </c>
      <c r="E17013" s="17">
        <v>383.15966426</v>
      </c>
      <c r="F17013" s="17">
        <v>1973.6086072000001</v>
      </c>
      <c r="G17013" s="17">
        <v>8795.6926715299996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73.870772279999997</v>
      </c>
      <c r="E17014" s="17">
        <v>329.13507306000002</v>
      </c>
      <c r="F17014" s="17">
        <v>1776.09450681</v>
      </c>
      <c r="G17014" s="17">
        <v>7642.1340477000003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79.530075199999999</v>
      </c>
      <c r="E17015" s="17">
        <v>235.41293937</v>
      </c>
      <c r="F17015" s="17">
        <v>1973.00043323</v>
      </c>
      <c r="G17015" s="17">
        <v>5529.1487272200002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18.359688259999999</v>
      </c>
      <c r="E17016" s="17">
        <v>96.188439209999999</v>
      </c>
      <c r="F17016" s="17">
        <v>444.90709313000002</v>
      </c>
      <c r="G17016" s="17">
        <v>2255.5926861299999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28.484150589999999</v>
      </c>
      <c r="E17017" s="17">
        <v>127.35146576</v>
      </c>
      <c r="F17017" s="17">
        <v>682.23371264000002</v>
      </c>
      <c r="G17017" s="17">
        <v>2963.7789789799999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7.7554205999999999</v>
      </c>
      <c r="E17018" s="17">
        <v>24.91420007</v>
      </c>
      <c r="F17018" s="17">
        <v>191.04904798000001</v>
      </c>
      <c r="G17018" s="17">
        <v>573.76464197999996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6.2016293899999999</v>
      </c>
      <c r="E17019" s="17">
        <v>12.4711892</v>
      </c>
      <c r="F17019" s="17">
        <v>153.66721275</v>
      </c>
      <c r="G17019" s="17">
        <v>279.52446772000002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5.4115877499999998</v>
      </c>
      <c r="E17020" s="17">
        <v>18.4041532</v>
      </c>
      <c r="F17020" s="17">
        <v>135.33563702000001</v>
      </c>
      <c r="G17020" s="17">
        <v>422.30130582999999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110.29967046</v>
      </c>
      <c r="E17021" s="17">
        <v>196.99359145</v>
      </c>
      <c r="F17021" s="17">
        <v>3430.0083253799999</v>
      </c>
      <c r="G17021" s="17">
        <v>6108.1974904799999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100.31073533999999</v>
      </c>
      <c r="E17022" s="17">
        <v>173.33434270000001</v>
      </c>
      <c r="F17022" s="17">
        <v>3137.2593549600001</v>
      </c>
      <c r="G17022" s="17">
        <v>5401.24031629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235.23051738999999</v>
      </c>
      <c r="E17023" s="17">
        <v>120.68573893</v>
      </c>
      <c r="F17023" s="17">
        <v>7362.7335454800004</v>
      </c>
      <c r="G17023" s="17">
        <v>3741.7593502099999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27.629445319999999</v>
      </c>
      <c r="E17024" s="17">
        <v>49.405231270000002</v>
      </c>
      <c r="F17024" s="17">
        <v>866.76673075999997</v>
      </c>
      <c r="G17024" s="17">
        <v>1537.59487868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51.085227789999998</v>
      </c>
      <c r="E17025" s="17">
        <v>62.956124670000001</v>
      </c>
      <c r="F17025" s="17">
        <v>1599.5794747699999</v>
      </c>
      <c r="G17025" s="17">
        <v>1952.6154060700001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9.5775751699999994</v>
      </c>
      <c r="E17026" s="17">
        <v>15.62946679</v>
      </c>
      <c r="F17026" s="17">
        <v>299.73145607999999</v>
      </c>
      <c r="G17026" s="17">
        <v>486.34042088000001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20.35840361</v>
      </c>
      <c r="E17027" s="17">
        <v>4.76988637</v>
      </c>
      <c r="F17027" s="17">
        <v>638.22632613999997</v>
      </c>
      <c r="G17027" s="17">
        <v>146.67959857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9.8572492399999998</v>
      </c>
      <c r="E17028" s="17">
        <v>10.972041819999999</v>
      </c>
      <c r="F17028" s="17">
        <v>306.47886670999998</v>
      </c>
      <c r="G17028" s="17">
        <v>340.20606800000002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699.38147518999995</v>
      </c>
      <c r="E17029" s="17">
        <v>0</v>
      </c>
      <c r="F17029" s="17">
        <v>26056.295356030001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582.15766197000005</v>
      </c>
      <c r="E17030" s="17">
        <v>0</v>
      </c>
      <c r="F17030" s="17">
        <v>21718.73643737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343.97201256</v>
      </c>
      <c r="E17031" s="17">
        <v>0</v>
      </c>
      <c r="F17031" s="17">
        <v>12729.73620811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156.90116315</v>
      </c>
      <c r="E17032" s="17">
        <v>0</v>
      </c>
      <c r="F17032" s="17">
        <v>5847.0470677399999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217.99688646999999</v>
      </c>
      <c r="E17033" s="17">
        <v>0</v>
      </c>
      <c r="F17033" s="17">
        <v>8119.6821309300003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44.901998579999997</v>
      </c>
      <c r="E17034" s="17">
        <v>0</v>
      </c>
      <c r="F17034" s="17">
        <v>1668.47029608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19.715101180000001</v>
      </c>
      <c r="E17035" s="17">
        <v>0</v>
      </c>
      <c r="F17035" s="17">
        <v>733.76098733000003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53.509113480000003</v>
      </c>
      <c r="E17036" s="17">
        <v>0</v>
      </c>
      <c r="F17036" s="17">
        <v>1992.6486192899999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796.22291110000003</v>
      </c>
      <c r="E17037" s="17">
        <v>0</v>
      </c>
      <c r="F17037" s="17">
        <v>32226.493281759998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634.91268357000001</v>
      </c>
      <c r="E17038" s="17">
        <v>0</v>
      </c>
      <c r="F17038" s="17">
        <v>25719.128532989998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364.44792876999998</v>
      </c>
      <c r="E17039" s="17">
        <v>0</v>
      </c>
      <c r="F17039" s="17">
        <v>14776.07931243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127.33143724</v>
      </c>
      <c r="E17040" s="17">
        <v>0</v>
      </c>
      <c r="F17040" s="17">
        <v>5180.8364376400004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231.65887398999999</v>
      </c>
      <c r="E17041" s="17">
        <v>0</v>
      </c>
      <c r="F17041" s="17">
        <v>9392.9738193199992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39.664859249999999</v>
      </c>
      <c r="E17042" s="17">
        <v>0</v>
      </c>
      <c r="F17042" s="17">
        <v>1611.6569535799999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20.041310410000001</v>
      </c>
      <c r="E17043" s="17">
        <v>0</v>
      </c>
      <c r="F17043" s="17">
        <v>811.93997491000005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41.126524549999999</v>
      </c>
      <c r="E17044" s="17">
        <v>0</v>
      </c>
      <c r="F17044" s="17">
        <v>1675.9063200400001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254.26259997</v>
      </c>
      <c r="E17045" s="17">
        <v>0</v>
      </c>
      <c r="F17045" s="17">
        <v>11702.54614601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210.04675925999999</v>
      </c>
      <c r="E17046" s="17">
        <v>0</v>
      </c>
      <c r="F17046" s="17">
        <v>9657.7429812499995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150.46959430000001</v>
      </c>
      <c r="E17047" s="17">
        <v>0</v>
      </c>
      <c r="F17047" s="17">
        <v>6979.0895598799998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55.159381850000003</v>
      </c>
      <c r="E17048" s="17">
        <v>0</v>
      </c>
      <c r="F17048" s="17">
        <v>2550.1394829199999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97.490568510000003</v>
      </c>
      <c r="E17049" s="17">
        <v>0</v>
      </c>
      <c r="F17049" s="17">
        <v>4511.2174721000001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17.401082710000001</v>
      </c>
      <c r="E17050" s="17">
        <v>0</v>
      </c>
      <c r="F17050" s="17">
        <v>802.69106468999996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8.49750841</v>
      </c>
      <c r="E17051" s="17">
        <v>0</v>
      </c>
      <c r="F17051" s="17">
        <v>394.28019683000002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14.17093504</v>
      </c>
      <c r="E17052" s="17">
        <v>0</v>
      </c>
      <c r="F17052" s="17">
        <v>653.03857065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339.32010071000002</v>
      </c>
      <c r="E17053" s="17">
        <v>0</v>
      </c>
      <c r="F17053" s="17">
        <v>17570.110552540002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247.39164</v>
      </c>
      <c r="E17054" s="17">
        <v>0</v>
      </c>
      <c r="F17054" s="17">
        <v>12807.51493583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175.64766304</v>
      </c>
      <c r="E17055" s="17">
        <v>0</v>
      </c>
      <c r="F17055" s="17">
        <v>9098.9013355000006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53.652658639999999</v>
      </c>
      <c r="E17056" s="17">
        <v>0</v>
      </c>
      <c r="F17056" s="17">
        <v>2787.8805297600002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100.91743975999999</v>
      </c>
      <c r="E17057" s="17">
        <v>0</v>
      </c>
      <c r="F17057" s="17">
        <v>5215.1629273199997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15.20784061</v>
      </c>
      <c r="E17058" s="17">
        <v>0</v>
      </c>
      <c r="F17058" s="17">
        <v>793.53333583000006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10.28250441</v>
      </c>
      <c r="E17059" s="17">
        <v>0</v>
      </c>
      <c r="F17059" s="17">
        <v>543.09641633000001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16.056480010000001</v>
      </c>
      <c r="E17060" s="17">
        <v>0</v>
      </c>
      <c r="F17060" s="17">
        <v>831.04346511000006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154.44877351</v>
      </c>
      <c r="E17061" s="17">
        <v>0</v>
      </c>
      <c r="F17061" s="17">
        <v>9448.0699864100006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113.12424476</v>
      </c>
      <c r="E17062" s="17">
        <v>0</v>
      </c>
      <c r="F17062" s="17">
        <v>6945.0188229400001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99.837283940000006</v>
      </c>
      <c r="E17063" s="17">
        <v>0</v>
      </c>
      <c r="F17063" s="17">
        <v>6120.4078395300003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30.251217100000002</v>
      </c>
      <c r="E17064" s="17">
        <v>0</v>
      </c>
      <c r="F17064" s="17">
        <v>1845.4804421199999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51.731450799999998</v>
      </c>
      <c r="E17065" s="17">
        <v>0</v>
      </c>
      <c r="F17065" s="17">
        <v>3173.1506391299999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8.0308631800000008</v>
      </c>
      <c r="E17066" s="17">
        <v>0</v>
      </c>
      <c r="F17066" s="17">
        <v>489.64167415999998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4.5890667199999999</v>
      </c>
      <c r="E17067" s="17">
        <v>0</v>
      </c>
      <c r="F17067" s="17">
        <v>281.60525368999998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5.7402367099999996</v>
      </c>
      <c r="E17068" s="17">
        <v>0</v>
      </c>
      <c r="F17068" s="17">
        <v>355.57235213000001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80.366597940000005</v>
      </c>
      <c r="E17069" s="17">
        <v>0</v>
      </c>
      <c r="F17069" s="17">
        <v>6222.1557801500003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60.659454330000003</v>
      </c>
      <c r="E17070" s="17">
        <v>0</v>
      </c>
      <c r="F17070" s="17">
        <v>4727.5594785800004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66.978811010000001</v>
      </c>
      <c r="E17071" s="17">
        <v>0</v>
      </c>
      <c r="F17071" s="17">
        <v>5183.5692478399997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19.63824013</v>
      </c>
      <c r="E17072" s="17">
        <v>0</v>
      </c>
      <c r="F17072" s="17">
        <v>1547.23265431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48.964483420000001</v>
      </c>
      <c r="E17073" s="17">
        <v>0</v>
      </c>
      <c r="F17073" s="17">
        <v>3948.5165303200001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6.1214639200000001</v>
      </c>
      <c r="E17074" s="17">
        <v>0</v>
      </c>
      <c r="F17074" s="17">
        <v>485.89317074000002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5.1093062400000004</v>
      </c>
      <c r="E17075" s="17">
        <v>0</v>
      </c>
      <c r="F17075" s="17">
        <v>396.25903798000002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3.16768063</v>
      </c>
      <c r="E17076" s="17">
        <v>0</v>
      </c>
      <c r="F17076" s="17">
        <v>240.86659108999999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127.79122197</v>
      </c>
      <c r="E17077" s="17">
        <v>110.32814578999999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93.867769519999996</v>
      </c>
      <c r="E17078" s="17">
        <v>81.205859559999993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81.524817330000005</v>
      </c>
      <c r="E17079" s="17">
        <v>61.27731378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29.73350056</v>
      </c>
      <c r="E17080" s="17">
        <v>25.744303810000002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65.189815190000004</v>
      </c>
      <c r="E17081" s="17">
        <v>33.592318140000003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8.5565497199999996</v>
      </c>
      <c r="E17082" s="17">
        <v>9.1035780200000005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8.8316364699999994</v>
      </c>
      <c r="E17083" s="17">
        <v>2.1789598300000002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8.5838487299999997</v>
      </c>
      <c r="E17084" s="17">
        <v>6.8042940099999996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22.260965379999998</v>
      </c>
      <c r="E17085" s="17">
        <v>203.48024093000001</v>
      </c>
      <c r="F17085" s="17">
        <v>133.95934459</v>
      </c>
      <c r="G17085" s="17">
        <v>1210.1821258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18.721730740000002</v>
      </c>
      <c r="E17086" s="17">
        <v>175.05743555000001</v>
      </c>
      <c r="F17086" s="17">
        <v>103.5493274</v>
      </c>
      <c r="G17086" s="17">
        <v>1009.96584304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10.65506558</v>
      </c>
      <c r="E17087" s="17">
        <v>126.24671369000001</v>
      </c>
      <c r="F17087" s="17">
        <v>61.090864629999999</v>
      </c>
      <c r="G17087" s="17">
        <v>757.36511601999996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5.5095645400000004</v>
      </c>
      <c r="E17088" s="17">
        <v>40.780406020000001</v>
      </c>
      <c r="F17088" s="17">
        <v>32.559905649999997</v>
      </c>
      <c r="G17088" s="17">
        <v>236.53920579000001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12.280314860000001</v>
      </c>
      <c r="E17089" s="17">
        <v>72.54466601</v>
      </c>
      <c r="F17089" s="17">
        <v>65.72319358</v>
      </c>
      <c r="G17089" s="17">
        <v>413.73247550999997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2.46851245</v>
      </c>
      <c r="E17090" s="17">
        <v>18.599587369999998</v>
      </c>
      <c r="F17090" s="17">
        <v>15.108619689999999</v>
      </c>
      <c r="G17090" s="17">
        <v>108.22951306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1.34041572</v>
      </c>
      <c r="E17091" s="17">
        <v>5.0041816700000004</v>
      </c>
      <c r="F17091" s="17">
        <v>8.4607441399999992</v>
      </c>
      <c r="G17091" s="17">
        <v>29.90903088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1.6735931900000001</v>
      </c>
      <c r="E17092" s="17">
        <v>12.96655795</v>
      </c>
      <c r="F17092" s="17">
        <v>10.219000080000001</v>
      </c>
      <c r="G17092" s="17">
        <v>76.168144130000002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35.161099710000002</v>
      </c>
      <c r="E17093" s="17">
        <v>308.48335514000001</v>
      </c>
      <c r="F17093" s="17">
        <v>517.25120272000004</v>
      </c>
      <c r="G17093" s="17">
        <v>4363.97458061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32.439914209999998</v>
      </c>
      <c r="E17094" s="17">
        <v>292.99162552000001</v>
      </c>
      <c r="F17094" s="17">
        <v>474.70411834999999</v>
      </c>
      <c r="G17094" s="17">
        <v>4150.4571640599997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19.03382697</v>
      </c>
      <c r="E17095" s="17">
        <v>201.71278308999999</v>
      </c>
      <c r="F17095" s="17">
        <v>273.49069007999998</v>
      </c>
      <c r="G17095" s="17">
        <v>2868.3644505699999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11.07959673</v>
      </c>
      <c r="E17096" s="17">
        <v>84.411731979999999</v>
      </c>
      <c r="F17096" s="17">
        <v>167.05992845</v>
      </c>
      <c r="G17096" s="17">
        <v>1200.15926481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16.437648299999999</v>
      </c>
      <c r="E17097" s="17">
        <v>131.51500271</v>
      </c>
      <c r="F17097" s="17">
        <v>249.61176549000001</v>
      </c>
      <c r="G17097" s="17">
        <v>1842.3317705699999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1.7266847599999999</v>
      </c>
      <c r="E17098" s="17">
        <v>26.967302650000001</v>
      </c>
      <c r="F17098" s="17">
        <v>26.676871810000002</v>
      </c>
      <c r="G17098" s="17">
        <v>385.06805508999997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1.90810792</v>
      </c>
      <c r="E17099" s="17">
        <v>6.7593523099999997</v>
      </c>
      <c r="F17099" s="17">
        <v>27.47497246</v>
      </c>
      <c r="G17099" s="17">
        <v>95.008352470000005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1.79964203</v>
      </c>
      <c r="E17100" s="17">
        <v>14.95317844</v>
      </c>
      <c r="F17100" s="17">
        <v>28.44792902</v>
      </c>
      <c r="G17100" s="17">
        <v>215.25625314999999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132.21632980000001</v>
      </c>
      <c r="E17101" s="17">
        <v>372.95439415999999</v>
      </c>
      <c r="F17101" s="17">
        <v>3273.5309283199999</v>
      </c>
      <c r="G17101" s="17">
        <v>8559.6400695800003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109.97594888</v>
      </c>
      <c r="E17102" s="17">
        <v>343.68266441999998</v>
      </c>
      <c r="F17102" s="17">
        <v>2672.2855137199999</v>
      </c>
      <c r="G17102" s="17">
        <v>8020.9870105500004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52.593154050000003</v>
      </c>
      <c r="E17103" s="17">
        <v>230.63233088999999</v>
      </c>
      <c r="F17103" s="17">
        <v>1277.5991507700001</v>
      </c>
      <c r="G17103" s="17">
        <v>5391.5653765400002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28.439325749999998</v>
      </c>
      <c r="E17104" s="17">
        <v>95.507581450000004</v>
      </c>
      <c r="F17104" s="17">
        <v>697.64784263000001</v>
      </c>
      <c r="G17104" s="17">
        <v>2239.4808129399999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43.485476480000003</v>
      </c>
      <c r="E17105" s="17">
        <v>128.12340003</v>
      </c>
      <c r="F17105" s="17">
        <v>1081.60331776</v>
      </c>
      <c r="G17105" s="17">
        <v>2972.7419225499998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8.2447429999999997</v>
      </c>
      <c r="E17106" s="17">
        <v>26.387737220000002</v>
      </c>
      <c r="F17106" s="17">
        <v>205.26464157000001</v>
      </c>
      <c r="G17106" s="17">
        <v>620.08895371000006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4.1700916399999999</v>
      </c>
      <c r="E17107" s="17">
        <v>10.083079100000001</v>
      </c>
      <c r="F17107" s="17">
        <v>101.85976946</v>
      </c>
      <c r="G17107" s="17">
        <v>223.55959713999999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10.731634359999999</v>
      </c>
      <c r="E17108" s="17">
        <v>19.17686359</v>
      </c>
      <c r="F17108" s="17">
        <v>263.58662532</v>
      </c>
      <c r="G17108" s="17">
        <v>442.51460519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336.56062444000003</v>
      </c>
      <c r="E17109" s="17">
        <v>178.26279496999999</v>
      </c>
      <c r="F17109" s="17">
        <v>10545.505295200001</v>
      </c>
      <c r="G17109" s="17">
        <v>5527.2581910299996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296.11762734000001</v>
      </c>
      <c r="E17110" s="17">
        <v>154.1429507</v>
      </c>
      <c r="F17110" s="17">
        <v>9311.71560245</v>
      </c>
      <c r="G17110" s="17">
        <v>4809.9487180400001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81.903474650000007</v>
      </c>
      <c r="E17111" s="17">
        <v>130.12662399000001</v>
      </c>
      <c r="F17111" s="17">
        <v>2568.0446309499998</v>
      </c>
      <c r="G17111" s="17">
        <v>4039.2448730999999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71.614072500000006</v>
      </c>
      <c r="E17112" s="17">
        <v>46.520510549999997</v>
      </c>
      <c r="F17112" s="17">
        <v>2237.2966043699998</v>
      </c>
      <c r="G17112" s="17">
        <v>1445.71592842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127.9592018</v>
      </c>
      <c r="E17113" s="17">
        <v>55.382575510000002</v>
      </c>
      <c r="F17113" s="17">
        <v>4017.8347185799998</v>
      </c>
      <c r="G17113" s="17">
        <v>1726.3095881199999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22.207104229999999</v>
      </c>
      <c r="E17114" s="17">
        <v>12.05060623</v>
      </c>
      <c r="F17114" s="17">
        <v>696.64965844999995</v>
      </c>
      <c r="G17114" s="17">
        <v>376.08978952000001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10.493045029999999</v>
      </c>
      <c r="E17115" s="17">
        <v>5.1234805699999999</v>
      </c>
      <c r="F17115" s="17">
        <v>328.28218919</v>
      </c>
      <c r="G17115" s="17">
        <v>156.83467245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28.157295430000001</v>
      </c>
      <c r="E17116" s="17">
        <v>10.245514679999999</v>
      </c>
      <c r="F17116" s="17">
        <v>874.85694561000003</v>
      </c>
      <c r="G17116" s="17">
        <v>319.57888792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649.47610708000002</v>
      </c>
      <c r="E17117" s="17">
        <v>0</v>
      </c>
      <c r="F17117" s="17">
        <v>24099.409399839999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495.46776044000001</v>
      </c>
      <c r="E17118" s="17">
        <v>0</v>
      </c>
      <c r="F17118" s="17">
        <v>18418.39343113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434.16972656000002</v>
      </c>
      <c r="E17119" s="17">
        <v>0</v>
      </c>
      <c r="F17119" s="17">
        <v>16197.10011567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141.47740216</v>
      </c>
      <c r="E17120" s="17">
        <v>0</v>
      </c>
      <c r="F17120" s="17">
        <v>5274.59350739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201.14096480000001</v>
      </c>
      <c r="E17121" s="17">
        <v>0</v>
      </c>
      <c r="F17121" s="17">
        <v>7455.5808654499997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42.955227479999998</v>
      </c>
      <c r="E17122" s="17">
        <v>0</v>
      </c>
      <c r="F17122" s="17">
        <v>1593.0433652900001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26.294294839999999</v>
      </c>
      <c r="E17123" s="17">
        <v>0</v>
      </c>
      <c r="F17123" s="17">
        <v>982.44614901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42.762885259999997</v>
      </c>
      <c r="E17124" s="17">
        <v>0</v>
      </c>
      <c r="F17124" s="17">
        <v>1583.1559946899999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702.90206329</v>
      </c>
      <c r="E17125" s="17">
        <v>0</v>
      </c>
      <c r="F17125" s="17">
        <v>28426.79732329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558.31096866999997</v>
      </c>
      <c r="E17126" s="17">
        <v>0</v>
      </c>
      <c r="F17126" s="17">
        <v>22576.640481049999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433.86872294</v>
      </c>
      <c r="E17127" s="17">
        <v>0</v>
      </c>
      <c r="F17127" s="17">
        <v>17599.27723612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115.81608109</v>
      </c>
      <c r="E17128" s="17">
        <v>0</v>
      </c>
      <c r="F17128" s="17">
        <v>4708.9931170500004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189.01621688</v>
      </c>
      <c r="E17129" s="17">
        <v>0</v>
      </c>
      <c r="F17129" s="17">
        <v>7664.3880777200002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33.546638100000003</v>
      </c>
      <c r="E17130" s="17">
        <v>0</v>
      </c>
      <c r="F17130" s="17">
        <v>1362.22795002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24.776890940000001</v>
      </c>
      <c r="E17131" s="17">
        <v>0</v>
      </c>
      <c r="F17131" s="17">
        <v>1005.94741881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34.951208530000002</v>
      </c>
      <c r="E17132" s="17">
        <v>0</v>
      </c>
      <c r="F17132" s="17">
        <v>1426.5926359699999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216.50704544999999</v>
      </c>
      <c r="E17133" s="17">
        <v>0</v>
      </c>
      <c r="F17133" s="17">
        <v>9977.9614413599993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183.08956717999999</v>
      </c>
      <c r="E17134" s="17">
        <v>0</v>
      </c>
      <c r="F17134" s="17">
        <v>8457.0351571800002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159.08625556999999</v>
      </c>
      <c r="E17135" s="17">
        <v>0</v>
      </c>
      <c r="F17135" s="17">
        <v>7357.0887399699996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48.282647529999998</v>
      </c>
      <c r="E17136" s="17">
        <v>0</v>
      </c>
      <c r="F17136" s="17">
        <v>2233.4852182499999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90.604529319999997</v>
      </c>
      <c r="E17137" s="17">
        <v>0</v>
      </c>
      <c r="F17137" s="17">
        <v>4188.2725033899997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13.75280983</v>
      </c>
      <c r="E17138" s="17">
        <v>0</v>
      </c>
      <c r="F17138" s="17">
        <v>636.92790359000003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9.4115815000000005</v>
      </c>
      <c r="E17139" s="17">
        <v>0</v>
      </c>
      <c r="F17139" s="17">
        <v>435.41240391000002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12.470662300000001</v>
      </c>
      <c r="E17140" s="17">
        <v>0</v>
      </c>
      <c r="F17140" s="17">
        <v>571.04911121999999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289.65320057999998</v>
      </c>
      <c r="E17141" s="17">
        <v>0</v>
      </c>
      <c r="F17141" s="17">
        <v>14955.508883619999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219.82045399</v>
      </c>
      <c r="E17142" s="17">
        <v>0</v>
      </c>
      <c r="F17142" s="17">
        <v>11374.88501615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190.88501124000001</v>
      </c>
      <c r="E17143" s="17">
        <v>0</v>
      </c>
      <c r="F17143" s="17">
        <v>9902.3421429099999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50.624541600000001</v>
      </c>
      <c r="E17144" s="17">
        <v>0</v>
      </c>
      <c r="F17144" s="17">
        <v>2628.25102922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79.746716019999994</v>
      </c>
      <c r="E17145" s="17">
        <v>0</v>
      </c>
      <c r="F17145" s="17">
        <v>4137.7200157200004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12.933147440000001</v>
      </c>
      <c r="E17146" s="17">
        <v>0</v>
      </c>
      <c r="F17146" s="17">
        <v>673.75644358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9.4946269599999997</v>
      </c>
      <c r="E17147" s="17">
        <v>0</v>
      </c>
      <c r="F17147" s="17">
        <v>498.37387580000001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12.286018889999999</v>
      </c>
      <c r="E17148" s="17">
        <v>0</v>
      </c>
      <c r="F17148" s="17">
        <v>638.97069278000004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114.23577637</v>
      </c>
      <c r="E17149" s="17">
        <v>0</v>
      </c>
      <c r="F17149" s="17">
        <v>6962.61758517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98.057201149999997</v>
      </c>
      <c r="E17150" s="17">
        <v>0</v>
      </c>
      <c r="F17150" s="17">
        <v>6022.4806716100002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118.60613331</v>
      </c>
      <c r="E17151" s="17">
        <v>0</v>
      </c>
      <c r="F17151" s="17">
        <v>7243.2147728999998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20.330825659999999</v>
      </c>
      <c r="E17152" s="17">
        <v>0</v>
      </c>
      <c r="F17152" s="17">
        <v>1246.38646468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45.016797820000001</v>
      </c>
      <c r="E17153" s="17">
        <v>0</v>
      </c>
      <c r="F17153" s="17">
        <v>2752.8272548099999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7.53491511</v>
      </c>
      <c r="E17154" s="17">
        <v>0</v>
      </c>
      <c r="F17154" s="17">
        <v>460.92837329999998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5.1205844000000003</v>
      </c>
      <c r="E17155" s="17">
        <v>0</v>
      </c>
      <c r="F17155" s="17">
        <v>314.01236768000001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4.6548012999999999</v>
      </c>
      <c r="E17156" s="17">
        <v>0</v>
      </c>
      <c r="F17156" s="17">
        <v>287.93065373000002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69.275204849999994</v>
      </c>
      <c r="E17157" s="17">
        <v>0</v>
      </c>
      <c r="F17157" s="17">
        <v>5429.3449065300001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51.430810860000001</v>
      </c>
      <c r="E17158" s="17">
        <v>0</v>
      </c>
      <c r="F17158" s="17">
        <v>3949.3261026099999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67.979579409999999</v>
      </c>
      <c r="E17159" s="17">
        <v>0</v>
      </c>
      <c r="F17159" s="17">
        <v>5194.9209984400004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15.98077821</v>
      </c>
      <c r="E17160" s="17">
        <v>0</v>
      </c>
      <c r="F17160" s="17">
        <v>1248.26192593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43.29652806</v>
      </c>
      <c r="E17161" s="17">
        <v>0</v>
      </c>
      <c r="F17161" s="17">
        <v>3400.98464603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4.2148452000000001</v>
      </c>
      <c r="E17162" s="17">
        <v>0</v>
      </c>
      <c r="F17162" s="17">
        <v>324.73995490999999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4.8791786000000004</v>
      </c>
      <c r="E17163" s="17">
        <v>0</v>
      </c>
      <c r="F17163" s="17">
        <v>379.78458732000001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1.81343268</v>
      </c>
      <c r="E17164" s="17">
        <v>0</v>
      </c>
      <c r="F17164" s="17">
        <v>134.69787965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265.74131519000002</v>
      </c>
      <c r="E17165" s="17">
        <v>202.43379103999999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203.05663921999999</v>
      </c>
      <c r="E17166" s="17">
        <v>172.46930509000001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138.50365246000001</v>
      </c>
      <c r="E17167" s="17">
        <v>101.87292117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37.006724630000001</v>
      </c>
      <c r="E17168" s="17">
        <v>36.382944979999998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106.22072827</v>
      </c>
      <c r="E17169" s="17">
        <v>72.376962230000004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11.057061129999999</v>
      </c>
      <c r="E17170" s="17">
        <v>10.834025909999999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15.770262600000001</v>
      </c>
      <c r="E17171" s="17">
        <v>4.1512921599999997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18.908412550000001</v>
      </c>
      <c r="E17172" s="17">
        <v>12.58181252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28.246012990000001</v>
      </c>
      <c r="E17173" s="17">
        <v>182.94078696</v>
      </c>
      <c r="F17173" s="17">
        <v>180.00814069</v>
      </c>
      <c r="G17173" s="17">
        <v>1074.4745407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26.225833009999999</v>
      </c>
      <c r="E17174" s="17">
        <v>152.77985092</v>
      </c>
      <c r="F17174" s="17">
        <v>149.00942734</v>
      </c>
      <c r="G17174" s="17">
        <v>877.14451425000004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15.958031849999999</v>
      </c>
      <c r="E17175" s="17">
        <v>122.66654583</v>
      </c>
      <c r="F17175" s="17">
        <v>93.956899640000003</v>
      </c>
      <c r="G17175" s="17">
        <v>728.30403802000001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5.7442491200000001</v>
      </c>
      <c r="E17176" s="17">
        <v>41.92787259</v>
      </c>
      <c r="F17176" s="17">
        <v>31.669272079999999</v>
      </c>
      <c r="G17176" s="17">
        <v>252.85859267000001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11.56442281</v>
      </c>
      <c r="E17177" s="17">
        <v>60.998037459999999</v>
      </c>
      <c r="F17177" s="17">
        <v>65.247925820000006</v>
      </c>
      <c r="G17177" s="17">
        <v>355.86950869999998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2.1507090099999999</v>
      </c>
      <c r="E17178" s="17">
        <v>16.120374250000001</v>
      </c>
      <c r="F17178" s="17">
        <v>11.181942100000001</v>
      </c>
      <c r="G17178" s="17">
        <v>86.931340829999996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0.71899215000000005</v>
      </c>
      <c r="E17179" s="17">
        <v>4.2223067900000002</v>
      </c>
      <c r="F17179" s="17">
        <v>3.8235455699999998</v>
      </c>
      <c r="G17179" s="17">
        <v>23.7730897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3.0695035900000001</v>
      </c>
      <c r="E17180" s="17">
        <v>8.2944109200000007</v>
      </c>
      <c r="F17180" s="17">
        <v>17.710625270000001</v>
      </c>
      <c r="G17180" s="17">
        <v>47.184989229999999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42.555877989999999</v>
      </c>
      <c r="E17181" s="17">
        <v>285.41918104000001</v>
      </c>
      <c r="F17181" s="17">
        <v>621.68712447999997</v>
      </c>
      <c r="G17181" s="17">
        <v>4096.5992120600004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39.435051170000001</v>
      </c>
      <c r="E17182" s="17">
        <v>252.3733819</v>
      </c>
      <c r="F17182" s="17">
        <v>578.70791525000004</v>
      </c>
      <c r="G17182" s="17">
        <v>3642.3577686600001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25.315843009999998</v>
      </c>
      <c r="E17183" s="17">
        <v>184.46377484999999</v>
      </c>
      <c r="F17183" s="17">
        <v>360.42744213999998</v>
      </c>
      <c r="G17183" s="17">
        <v>2628.5778224400001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10.353571690000001</v>
      </c>
      <c r="E17184" s="17">
        <v>68.554517669999996</v>
      </c>
      <c r="F17184" s="17">
        <v>148.46041217999999</v>
      </c>
      <c r="G17184" s="17">
        <v>976.82233293000002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19.485030080000001</v>
      </c>
      <c r="E17185" s="17">
        <v>109.7136711</v>
      </c>
      <c r="F17185" s="17">
        <v>267.03384713999998</v>
      </c>
      <c r="G17185" s="17">
        <v>1525.3183807299999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2.5339972999999998</v>
      </c>
      <c r="E17186" s="17">
        <v>23.866180109999998</v>
      </c>
      <c r="F17186" s="17">
        <v>38.422150279999997</v>
      </c>
      <c r="G17186" s="17">
        <v>339.93805923999997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1.46935112</v>
      </c>
      <c r="E17187" s="17">
        <v>5.9661100899999999</v>
      </c>
      <c r="F17187" s="17">
        <v>19.443760820000001</v>
      </c>
      <c r="G17187" s="17">
        <v>86.208135630000001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4.9881926700000001</v>
      </c>
      <c r="E17188" s="17">
        <v>14.026151799999999</v>
      </c>
      <c r="F17188" s="17">
        <v>71.391209779999997</v>
      </c>
      <c r="G17188" s="17">
        <v>198.81359881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93.588317950000004</v>
      </c>
      <c r="E17189" s="17">
        <v>319.85273214</v>
      </c>
      <c r="F17189" s="17">
        <v>2236.5071445799999</v>
      </c>
      <c r="G17189" s="17">
        <v>7407.4844980799999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83.51364762</v>
      </c>
      <c r="E17190" s="17">
        <v>303.19486596000002</v>
      </c>
      <c r="F17190" s="17">
        <v>2011.7627188199999</v>
      </c>
      <c r="G17190" s="17">
        <v>7033.8361342999997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62.264567710000001</v>
      </c>
      <c r="E17191" s="17">
        <v>217.18071072999999</v>
      </c>
      <c r="F17191" s="17">
        <v>1502.1695321699999</v>
      </c>
      <c r="G17191" s="17">
        <v>5099.3279998500002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17.632947909999999</v>
      </c>
      <c r="E17192" s="17">
        <v>95.368424849999997</v>
      </c>
      <c r="F17192" s="17">
        <v>425.28888638000001</v>
      </c>
      <c r="G17192" s="17">
        <v>2231.6148515599998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32.277187169999998</v>
      </c>
      <c r="E17193" s="17">
        <v>117.52727738</v>
      </c>
      <c r="F17193" s="17">
        <v>781.00818755</v>
      </c>
      <c r="G17193" s="17">
        <v>2745.46389099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7.8124634300000002</v>
      </c>
      <c r="E17194" s="17">
        <v>25.54488194</v>
      </c>
      <c r="F17194" s="17">
        <v>190.90700573999999</v>
      </c>
      <c r="G17194" s="17">
        <v>596.73412628999995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3.6637741799999999</v>
      </c>
      <c r="E17195" s="17">
        <v>8.5315981599999997</v>
      </c>
      <c r="F17195" s="17">
        <v>86.350509000000002</v>
      </c>
      <c r="G17195" s="17">
        <v>191.57918257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8.6562378500000001</v>
      </c>
      <c r="E17196" s="17">
        <v>15.6599047</v>
      </c>
      <c r="F17196" s="17">
        <v>204.79441141999999</v>
      </c>
      <c r="G17196" s="17">
        <v>372.4380883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123.62167719</v>
      </c>
      <c r="E17197" s="17">
        <v>165.46356852</v>
      </c>
      <c r="F17197" s="17">
        <v>3861.5142668899998</v>
      </c>
      <c r="G17197" s="17">
        <v>5149.0350138000003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104.72889701</v>
      </c>
      <c r="E17198" s="17">
        <v>156.58582041</v>
      </c>
      <c r="F17198" s="17">
        <v>3276.5027883799999</v>
      </c>
      <c r="G17198" s="17">
        <v>4865.1864391500003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81.886490890000005</v>
      </c>
      <c r="E17199" s="17">
        <v>144.48800596000001</v>
      </c>
      <c r="F17199" s="17">
        <v>2564.7145477700001</v>
      </c>
      <c r="G17199" s="17">
        <v>4486.2640007199998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29.779016599999999</v>
      </c>
      <c r="E17200" s="17">
        <v>50.29454149</v>
      </c>
      <c r="F17200" s="17">
        <v>930.91357763999997</v>
      </c>
      <c r="G17200" s="17">
        <v>1573.49136039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41.433098129999998</v>
      </c>
      <c r="E17201" s="17">
        <v>55.091227359999998</v>
      </c>
      <c r="F17201" s="17">
        <v>1300.8141809000001</v>
      </c>
      <c r="G17201" s="17">
        <v>1706.6179844000001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9.4746191</v>
      </c>
      <c r="E17202" s="17">
        <v>15.265460940000001</v>
      </c>
      <c r="F17202" s="17">
        <v>296.47290669</v>
      </c>
      <c r="G17202" s="17">
        <v>473.77698256999997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6.6499882599999998</v>
      </c>
      <c r="E17203" s="17">
        <v>4.3907402099999997</v>
      </c>
      <c r="F17203" s="17">
        <v>207.28685948</v>
      </c>
      <c r="G17203" s="17">
        <v>134.77811292999999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11.04550038</v>
      </c>
      <c r="E17204" s="17">
        <v>7.1640007700000004</v>
      </c>
      <c r="F17204" s="17">
        <v>347.75008435000001</v>
      </c>
      <c r="G17204" s="17">
        <v>221.20404103999999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685.56914218999998</v>
      </c>
      <c r="E17205" s="17">
        <v>0</v>
      </c>
      <c r="F17205" s="17">
        <v>25516.558769930001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533.03221114999997</v>
      </c>
      <c r="E17206" s="17">
        <v>0</v>
      </c>
      <c r="F17206" s="17">
        <v>19940.356052200001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413.28681735999999</v>
      </c>
      <c r="E17207" s="17">
        <v>0</v>
      </c>
      <c r="F17207" s="17">
        <v>15433.81255178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164.28681802</v>
      </c>
      <c r="E17208" s="17">
        <v>0</v>
      </c>
      <c r="F17208" s="17">
        <v>6124.1042942300001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208.98049191000001</v>
      </c>
      <c r="E17209" s="17">
        <v>0</v>
      </c>
      <c r="F17209" s="17">
        <v>7772.6186604499999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45.000294349999997</v>
      </c>
      <c r="E17210" s="17">
        <v>0</v>
      </c>
      <c r="F17210" s="17">
        <v>1680.10860791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25.618723289999998</v>
      </c>
      <c r="E17211" s="17">
        <v>0</v>
      </c>
      <c r="F17211" s="17">
        <v>960.21493657999997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44.97091374</v>
      </c>
      <c r="E17212" s="17">
        <v>0</v>
      </c>
      <c r="F17212" s="17">
        <v>1665.19634468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736.61974025999996</v>
      </c>
      <c r="E17213" s="17">
        <v>0</v>
      </c>
      <c r="F17213" s="17">
        <v>29802.49504478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588.60176488000002</v>
      </c>
      <c r="E17214" s="17">
        <v>0</v>
      </c>
      <c r="F17214" s="17">
        <v>23877.486460690001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404.88061635999998</v>
      </c>
      <c r="E17215" s="17">
        <v>0</v>
      </c>
      <c r="F17215" s="17">
        <v>16424.314676270002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131.26811495999999</v>
      </c>
      <c r="E17216" s="17">
        <v>0</v>
      </c>
      <c r="F17216" s="17">
        <v>5330.7622842800001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212.28473349999999</v>
      </c>
      <c r="E17217" s="17">
        <v>0</v>
      </c>
      <c r="F17217" s="17">
        <v>8603.1133186099996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35.505064730000001</v>
      </c>
      <c r="E17218" s="17">
        <v>0</v>
      </c>
      <c r="F17218" s="17">
        <v>1440.6707300600001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21.87039364</v>
      </c>
      <c r="E17219" s="17">
        <v>0</v>
      </c>
      <c r="F17219" s="17">
        <v>886.51131831999999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37.99941235</v>
      </c>
      <c r="E17220" s="17">
        <v>0</v>
      </c>
      <c r="F17220" s="17">
        <v>1544.9500650499999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243.04378406000001</v>
      </c>
      <c r="E17221" s="17">
        <v>0</v>
      </c>
      <c r="F17221" s="17">
        <v>11192.765852299999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192.67541840999999</v>
      </c>
      <c r="E17222" s="17">
        <v>0</v>
      </c>
      <c r="F17222" s="17">
        <v>8885.7867675899997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162.81060787999999</v>
      </c>
      <c r="E17223" s="17">
        <v>0</v>
      </c>
      <c r="F17223" s="17">
        <v>7536.4468154699998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49.492096500000002</v>
      </c>
      <c r="E17224" s="17">
        <v>0</v>
      </c>
      <c r="F17224" s="17">
        <v>2281.1087923800001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88.084803710000003</v>
      </c>
      <c r="E17225" s="17">
        <v>0</v>
      </c>
      <c r="F17225" s="17">
        <v>4069.56842796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15.053207690000001</v>
      </c>
      <c r="E17226" s="17">
        <v>0</v>
      </c>
      <c r="F17226" s="17">
        <v>697.12730365000004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9.9905955500000001</v>
      </c>
      <c r="E17227" s="17">
        <v>0</v>
      </c>
      <c r="F17227" s="17">
        <v>463.16582696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17.691608840000001</v>
      </c>
      <c r="E17228" s="17">
        <v>0</v>
      </c>
      <c r="F17228" s="17">
        <v>813.79960244999995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293.74831238000002</v>
      </c>
      <c r="E17229" s="17">
        <v>0</v>
      </c>
      <c r="F17229" s="17">
        <v>15206.14737382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216.16403088000001</v>
      </c>
      <c r="E17230" s="17">
        <v>0</v>
      </c>
      <c r="F17230" s="17">
        <v>11231.032046570001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186.7204467</v>
      </c>
      <c r="E17231" s="17">
        <v>0</v>
      </c>
      <c r="F17231" s="17">
        <v>9704.9254545599997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50.049639339999999</v>
      </c>
      <c r="E17232" s="17">
        <v>0</v>
      </c>
      <c r="F17232" s="17">
        <v>2593.03061923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89.590422259999997</v>
      </c>
      <c r="E17233" s="17">
        <v>0</v>
      </c>
      <c r="F17233" s="17">
        <v>4644.44730635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14.69950637</v>
      </c>
      <c r="E17234" s="17">
        <v>0</v>
      </c>
      <c r="F17234" s="17">
        <v>765.40702557999998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10.884176269999999</v>
      </c>
      <c r="E17235" s="17">
        <v>0</v>
      </c>
      <c r="F17235" s="17">
        <v>574.86896601000001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12.089131249999999</v>
      </c>
      <c r="E17236" s="17">
        <v>0</v>
      </c>
      <c r="F17236" s="17">
        <v>625.13777110000001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129.53852194999999</v>
      </c>
      <c r="E17237" s="17">
        <v>0</v>
      </c>
      <c r="F17237" s="17">
        <v>7898.2288674299998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110.40521157000001</v>
      </c>
      <c r="E17238" s="17">
        <v>0</v>
      </c>
      <c r="F17238" s="17">
        <v>6751.9598946899996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103.04180578</v>
      </c>
      <c r="E17239" s="17">
        <v>0</v>
      </c>
      <c r="F17239" s="17">
        <v>6312.9586171000001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24.174813629999999</v>
      </c>
      <c r="E17240" s="17">
        <v>0</v>
      </c>
      <c r="F17240" s="17">
        <v>1478.91477654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51.275764049999999</v>
      </c>
      <c r="E17241" s="17">
        <v>0</v>
      </c>
      <c r="F17241" s="17">
        <v>3132.3696236599999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8.7493491900000002</v>
      </c>
      <c r="E17242" s="17">
        <v>0</v>
      </c>
      <c r="F17242" s="17">
        <v>541.18341457999998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5.7242372899999996</v>
      </c>
      <c r="E17243" s="17">
        <v>0</v>
      </c>
      <c r="F17243" s="17">
        <v>352.83239502999999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3.659411</v>
      </c>
      <c r="E17244" s="17">
        <v>0</v>
      </c>
      <c r="F17244" s="17">
        <v>224.59105643000001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70.503270420000007</v>
      </c>
      <c r="E17245" s="17">
        <v>0</v>
      </c>
      <c r="F17245" s="17">
        <v>5340.93705529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52.7620504</v>
      </c>
      <c r="E17246" s="17">
        <v>0</v>
      </c>
      <c r="F17246" s="17">
        <v>4011.6719412500001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67.265760490000005</v>
      </c>
      <c r="E17247" s="17">
        <v>0</v>
      </c>
      <c r="F17247" s="17">
        <v>5140.7343218100004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16.405973150000001</v>
      </c>
      <c r="E17248" s="17">
        <v>0</v>
      </c>
      <c r="F17248" s="17">
        <v>1296.5622989999999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55.644217670000003</v>
      </c>
      <c r="E17249" s="17">
        <v>0</v>
      </c>
      <c r="F17249" s="17">
        <v>4362.8914678800002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4.3613333599999997</v>
      </c>
      <c r="E17250" s="17">
        <v>0</v>
      </c>
      <c r="F17250" s="17">
        <v>343.05588650999999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4.3034512500000002</v>
      </c>
      <c r="E17251" s="17">
        <v>0</v>
      </c>
      <c r="F17251" s="17">
        <v>329.60218949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3.6868906699999999</v>
      </c>
      <c r="E17252" s="17">
        <v>0</v>
      </c>
      <c r="F17252" s="17">
        <v>285.66746162999999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153.47854211999999</v>
      </c>
      <c r="E17253" s="17">
        <v>95.702383710000007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119.13632819999999</v>
      </c>
      <c r="E17254" s="17">
        <v>90.74917275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84.510523840000005</v>
      </c>
      <c r="E17255" s="17">
        <v>66.486164200000005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27.121476040000001</v>
      </c>
      <c r="E17256" s="17">
        <v>25.043407850000001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57.353840030000001</v>
      </c>
      <c r="E17257" s="17">
        <v>39.261218499999998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10.59554402</v>
      </c>
      <c r="E17258" s="17">
        <v>9.6438043199999992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11.261446599999999</v>
      </c>
      <c r="E17259" s="17">
        <v>2.1740651999999998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10.09243167</v>
      </c>
      <c r="E17260" s="17">
        <v>4.5378866999999996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25.907391359999998</v>
      </c>
      <c r="E17261" s="17">
        <v>201.19913457999999</v>
      </c>
      <c r="F17261" s="17">
        <v>161.31335862</v>
      </c>
      <c r="G17261" s="17">
        <v>1157.95788027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22.945120200000002</v>
      </c>
      <c r="E17262" s="17">
        <v>179.81281677000001</v>
      </c>
      <c r="F17262" s="17">
        <v>131.19115540000001</v>
      </c>
      <c r="G17262" s="17">
        <v>1027.40090394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13.036836539999999</v>
      </c>
      <c r="E17263" s="17">
        <v>127.03659072000001</v>
      </c>
      <c r="F17263" s="17">
        <v>75.655735910000004</v>
      </c>
      <c r="G17263" s="17">
        <v>767.30331224999998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5.1601802699999997</v>
      </c>
      <c r="E17264" s="17">
        <v>50.706273670000002</v>
      </c>
      <c r="F17264" s="17">
        <v>30.505208209999999</v>
      </c>
      <c r="G17264" s="17">
        <v>286.83293442000002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5.4822434600000003</v>
      </c>
      <c r="E17265" s="17">
        <v>67.30097241</v>
      </c>
      <c r="F17265" s="17">
        <v>32.07908406</v>
      </c>
      <c r="G17265" s="17">
        <v>381.7301056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1.4171568400000001</v>
      </c>
      <c r="E17266" s="17">
        <v>19.082773880000001</v>
      </c>
      <c r="F17266" s="17">
        <v>7.8193279200000001</v>
      </c>
      <c r="G17266" s="17">
        <v>109.27141369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1.00234789</v>
      </c>
      <c r="E17267" s="17">
        <v>4.4981518200000004</v>
      </c>
      <c r="F17267" s="17">
        <v>5.1727561399999997</v>
      </c>
      <c r="G17267" s="17">
        <v>25.616740539999999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2.44860641</v>
      </c>
      <c r="E17268" s="17">
        <v>13.207885729999999</v>
      </c>
      <c r="F17268" s="17">
        <v>16.951267850000001</v>
      </c>
      <c r="G17268" s="17">
        <v>72.434513769999995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38.4072101</v>
      </c>
      <c r="E17269" s="17">
        <v>324.89396925</v>
      </c>
      <c r="F17269" s="17">
        <v>573.24210290999997</v>
      </c>
      <c r="G17269" s="17">
        <v>4701.3263626300004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36.13437957</v>
      </c>
      <c r="E17270" s="17">
        <v>287.35246677999999</v>
      </c>
      <c r="F17270" s="17">
        <v>544.72030002999998</v>
      </c>
      <c r="G17270" s="17">
        <v>4035.5902781599998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20.97933007</v>
      </c>
      <c r="E17271" s="17">
        <v>203.2992242</v>
      </c>
      <c r="F17271" s="17">
        <v>320.72959824999998</v>
      </c>
      <c r="G17271" s="17">
        <v>2885.28866638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6.6779293099999997</v>
      </c>
      <c r="E17272" s="17">
        <v>80.323726050000005</v>
      </c>
      <c r="F17272" s="17">
        <v>98.050966439999996</v>
      </c>
      <c r="G17272" s="17">
        <v>1136.68007513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10.52891698</v>
      </c>
      <c r="E17273" s="17">
        <v>122.59359026</v>
      </c>
      <c r="F17273" s="17">
        <v>162.49190286999999</v>
      </c>
      <c r="G17273" s="17">
        <v>1725.38068365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2.5663881900000001</v>
      </c>
      <c r="E17274" s="17">
        <v>21.530924710000001</v>
      </c>
      <c r="F17274" s="17">
        <v>39.26075634</v>
      </c>
      <c r="G17274" s="17">
        <v>303.44981605999999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1.13034726</v>
      </c>
      <c r="E17275" s="17">
        <v>7.2224748999999999</v>
      </c>
      <c r="F17275" s="17">
        <v>16.045980530000001</v>
      </c>
      <c r="G17275" s="17">
        <v>101.3544175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3.4821711</v>
      </c>
      <c r="E17276" s="17">
        <v>13.934524590000001</v>
      </c>
      <c r="F17276" s="17">
        <v>49.07444108</v>
      </c>
      <c r="G17276" s="17">
        <v>196.39474281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83.937895870000006</v>
      </c>
      <c r="E17277" s="17">
        <v>344.66451963999998</v>
      </c>
      <c r="F17277" s="17">
        <v>2019.72356012</v>
      </c>
      <c r="G17277" s="17">
        <v>7952.7083667799998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76.246478569999994</v>
      </c>
      <c r="E17278" s="17">
        <v>327.49322286</v>
      </c>
      <c r="F17278" s="17">
        <v>1840.4919072600001</v>
      </c>
      <c r="G17278" s="17">
        <v>7600.1530325399999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66.542056849999994</v>
      </c>
      <c r="E17279" s="17">
        <v>237.75522796000001</v>
      </c>
      <c r="F17279" s="17">
        <v>1611.81992595</v>
      </c>
      <c r="G17279" s="17">
        <v>5538.7802519699999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19.376447079999998</v>
      </c>
      <c r="E17280" s="17">
        <v>87.88459752</v>
      </c>
      <c r="F17280" s="17">
        <v>462.88275842000002</v>
      </c>
      <c r="G17280" s="17">
        <v>2038.8061112299999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35.375258199999998</v>
      </c>
      <c r="E17281" s="17">
        <v>125.1241507</v>
      </c>
      <c r="F17281" s="17">
        <v>841.90898178999998</v>
      </c>
      <c r="G17281" s="17">
        <v>2943.3097315199998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6.8937009500000004</v>
      </c>
      <c r="E17282" s="17">
        <v>28.639482879999999</v>
      </c>
      <c r="F17282" s="17">
        <v>164.97055281999999</v>
      </c>
      <c r="G17282" s="17">
        <v>672.65814952000005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4.4210681100000002</v>
      </c>
      <c r="E17283" s="17">
        <v>11.123751370000001</v>
      </c>
      <c r="F17283" s="17">
        <v>108.96680022</v>
      </c>
      <c r="G17283" s="17">
        <v>250.90397909999999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8.0702407300000001</v>
      </c>
      <c r="E17284" s="17">
        <v>20.242861919999999</v>
      </c>
      <c r="F17284" s="17">
        <v>194.83324174000001</v>
      </c>
      <c r="G17284" s="17">
        <v>470.32206266999998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128.51633299</v>
      </c>
      <c r="E17285" s="17">
        <v>183.64017659999999</v>
      </c>
      <c r="F17285" s="17">
        <v>4024.7166606300002</v>
      </c>
      <c r="G17285" s="17">
        <v>5702.8496566599997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122.54489171</v>
      </c>
      <c r="E17286" s="17">
        <v>159.3018625</v>
      </c>
      <c r="F17286" s="17">
        <v>3841.9510663299998</v>
      </c>
      <c r="G17286" s="17">
        <v>4971.0792938200002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87.667862360000001</v>
      </c>
      <c r="E17287" s="17">
        <v>149.98075677</v>
      </c>
      <c r="F17287" s="17">
        <v>2741.2516292099999</v>
      </c>
      <c r="G17287" s="17">
        <v>4653.7477123299996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26.969839830000002</v>
      </c>
      <c r="E17288" s="17">
        <v>51.707484180000002</v>
      </c>
      <c r="F17288" s="17">
        <v>847.04561149999995</v>
      </c>
      <c r="G17288" s="17">
        <v>1607.7648084299999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46.62276636</v>
      </c>
      <c r="E17289" s="17">
        <v>63.725767869999999</v>
      </c>
      <c r="F17289" s="17">
        <v>1457.5710925000001</v>
      </c>
      <c r="G17289" s="17">
        <v>1972.1902967799999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9.2164931800000005</v>
      </c>
      <c r="E17290" s="17">
        <v>14.640395059999999</v>
      </c>
      <c r="F17290" s="17">
        <v>288.24175086000002</v>
      </c>
      <c r="G17290" s="17">
        <v>457.76991762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10.09368596</v>
      </c>
      <c r="E17291" s="17">
        <v>3.2883827499999998</v>
      </c>
      <c r="F17291" s="17">
        <v>316.09144271999997</v>
      </c>
      <c r="G17291" s="17">
        <v>100.97281694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8.9973262399999996</v>
      </c>
      <c r="E17292" s="17">
        <v>11.104304920000001</v>
      </c>
      <c r="F17292" s="17">
        <v>280.40649440999999</v>
      </c>
      <c r="G17292" s="17">
        <v>344.96989106000001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711.30901025000003</v>
      </c>
      <c r="E17293" s="17">
        <v>0</v>
      </c>
      <c r="F17293" s="17">
        <v>26483.200358300001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537.76038569000002</v>
      </c>
      <c r="E17294" s="17">
        <v>0</v>
      </c>
      <c r="F17294" s="17">
        <v>20059.631882850001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402.88973163999998</v>
      </c>
      <c r="E17295" s="17">
        <v>0</v>
      </c>
      <c r="F17295" s="17">
        <v>15008.07918508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167.41484929000001</v>
      </c>
      <c r="E17296" s="17">
        <v>0</v>
      </c>
      <c r="F17296" s="17">
        <v>6256.8997044199996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220.62595447000001</v>
      </c>
      <c r="E17297" s="17">
        <v>0</v>
      </c>
      <c r="F17297" s="17">
        <v>8202.7986793500004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44.374029450000002</v>
      </c>
      <c r="E17298" s="17">
        <v>0</v>
      </c>
      <c r="F17298" s="17">
        <v>1649.72383648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24.788071469999998</v>
      </c>
      <c r="E17299" s="17">
        <v>0</v>
      </c>
      <c r="F17299" s="17">
        <v>924.93894123999996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46.530663969999999</v>
      </c>
      <c r="E17300" s="17">
        <v>0</v>
      </c>
      <c r="F17300" s="17">
        <v>1728.2853548999999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756.92975235999995</v>
      </c>
      <c r="E17301" s="17">
        <v>0</v>
      </c>
      <c r="F17301" s="17">
        <v>30615.91414877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611.34845551000001</v>
      </c>
      <c r="E17302" s="17">
        <v>0</v>
      </c>
      <c r="F17302" s="17">
        <v>24791.826174739999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410.42348900000002</v>
      </c>
      <c r="E17303" s="17">
        <v>0</v>
      </c>
      <c r="F17303" s="17">
        <v>16652.790121999999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130.89700539</v>
      </c>
      <c r="E17304" s="17">
        <v>0</v>
      </c>
      <c r="F17304" s="17">
        <v>5314.5811238699998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232.59422900999999</v>
      </c>
      <c r="E17305" s="17">
        <v>0</v>
      </c>
      <c r="F17305" s="17">
        <v>9417.6103683900001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37.681084060000003</v>
      </c>
      <c r="E17306" s="17">
        <v>0</v>
      </c>
      <c r="F17306" s="17">
        <v>1531.3204414500001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23.43637167</v>
      </c>
      <c r="E17307" s="17">
        <v>0</v>
      </c>
      <c r="F17307" s="17">
        <v>951.29599544999996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42.733455960000001</v>
      </c>
      <c r="E17308" s="17">
        <v>0</v>
      </c>
      <c r="F17308" s="17">
        <v>1734.4069312700001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253.84028142</v>
      </c>
      <c r="E17309" s="17">
        <v>0</v>
      </c>
      <c r="F17309" s="17">
        <v>11718.38725269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220.10398075000001</v>
      </c>
      <c r="E17310" s="17">
        <v>0</v>
      </c>
      <c r="F17310" s="17">
        <v>10123.385511369999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172.38023079999999</v>
      </c>
      <c r="E17311" s="17">
        <v>0</v>
      </c>
      <c r="F17311" s="17">
        <v>7942.6212021399997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51.971888909999997</v>
      </c>
      <c r="E17312" s="17">
        <v>0</v>
      </c>
      <c r="F17312" s="17">
        <v>2392.04726119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94.795515949999995</v>
      </c>
      <c r="E17313" s="17">
        <v>0</v>
      </c>
      <c r="F17313" s="17">
        <v>4374.9739061099999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15.284888110000001</v>
      </c>
      <c r="E17314" s="17">
        <v>0</v>
      </c>
      <c r="F17314" s="17">
        <v>708.09582017000002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8.8933091199999996</v>
      </c>
      <c r="E17315" s="17">
        <v>0</v>
      </c>
      <c r="F17315" s="17">
        <v>411.38650358000001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17.164838759999999</v>
      </c>
      <c r="E17316" s="17">
        <v>0</v>
      </c>
      <c r="F17316" s="17">
        <v>786.38091698000005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331.12196002000002</v>
      </c>
      <c r="E17317" s="17">
        <v>0</v>
      </c>
      <c r="F17317" s="17">
        <v>17129.339255269999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233.43473288000001</v>
      </c>
      <c r="E17318" s="17">
        <v>0</v>
      </c>
      <c r="F17318" s="17">
        <v>12120.320248759999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219.19767001</v>
      </c>
      <c r="E17319" s="17">
        <v>0</v>
      </c>
      <c r="F17319" s="17">
        <v>11362.97059434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54.728250320000001</v>
      </c>
      <c r="E17320" s="17">
        <v>0</v>
      </c>
      <c r="F17320" s="17">
        <v>2832.07232415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91.620322229999999</v>
      </c>
      <c r="E17321" s="17">
        <v>0</v>
      </c>
      <c r="F17321" s="17">
        <v>4751.5962252400004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16.05567958</v>
      </c>
      <c r="E17322" s="17">
        <v>0</v>
      </c>
      <c r="F17322" s="17">
        <v>832.01240496000003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10.147411740000001</v>
      </c>
      <c r="E17323" s="17">
        <v>0</v>
      </c>
      <c r="F17323" s="17">
        <v>530.27896093000004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12.93508776</v>
      </c>
      <c r="E17324" s="17">
        <v>0</v>
      </c>
      <c r="F17324" s="17">
        <v>669.51203919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136.16587490000001</v>
      </c>
      <c r="E17325" s="17">
        <v>0</v>
      </c>
      <c r="F17325" s="17">
        <v>8310.6187644399997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110.31355259</v>
      </c>
      <c r="E17326" s="17">
        <v>0</v>
      </c>
      <c r="F17326" s="17">
        <v>6731.0597156699996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113.0400849</v>
      </c>
      <c r="E17327" s="17">
        <v>0</v>
      </c>
      <c r="F17327" s="17">
        <v>6912.3487126700002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25.0158384</v>
      </c>
      <c r="E17328" s="17">
        <v>0</v>
      </c>
      <c r="F17328" s="17">
        <v>1527.46921703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53.720370600000003</v>
      </c>
      <c r="E17329" s="17">
        <v>0</v>
      </c>
      <c r="F17329" s="17">
        <v>3264.3930104699998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6.6797223900000002</v>
      </c>
      <c r="E17330" s="17">
        <v>0</v>
      </c>
      <c r="F17330" s="17">
        <v>407.21716239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6.7613683599999996</v>
      </c>
      <c r="E17331" s="17">
        <v>0</v>
      </c>
      <c r="F17331" s="17">
        <v>418.35800814999999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5.1700728099999997</v>
      </c>
      <c r="E17332" s="17">
        <v>0</v>
      </c>
      <c r="F17332" s="17">
        <v>314.40376551000003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83.192231179999993</v>
      </c>
      <c r="E17333" s="17">
        <v>0</v>
      </c>
      <c r="F17333" s="17">
        <v>6416.2650614499998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54.683915450000001</v>
      </c>
      <c r="E17334" s="17">
        <v>0</v>
      </c>
      <c r="F17334" s="17">
        <v>4111.4319041999997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65.641478509999999</v>
      </c>
      <c r="E17335" s="17">
        <v>0</v>
      </c>
      <c r="F17335" s="17">
        <v>5091.1622992900002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17.69272789</v>
      </c>
      <c r="E17336" s="17">
        <v>0</v>
      </c>
      <c r="F17336" s="17">
        <v>1369.28985958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53.162608489999997</v>
      </c>
      <c r="E17337" s="17">
        <v>0</v>
      </c>
      <c r="F17337" s="17">
        <v>4177.5473494199996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4.9622556700000002</v>
      </c>
      <c r="E17338" s="17">
        <v>0</v>
      </c>
      <c r="F17338" s="17">
        <v>396.91286353999999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5.3026367299999997</v>
      </c>
      <c r="E17339" s="17">
        <v>0</v>
      </c>
      <c r="F17339" s="17">
        <v>417.03318472000001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4.3735156000000002</v>
      </c>
      <c r="E17340" s="17">
        <v>0</v>
      </c>
      <c r="F17340" s="17">
        <v>345.95519264000001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140.58710744999999</v>
      </c>
      <c r="E17341" s="17">
        <v>105.54235977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110.30291973</v>
      </c>
      <c r="E17342" s="17">
        <v>100.61748493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99.105338689999996</v>
      </c>
      <c r="E17343" s="17">
        <v>73.540858979999996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25.483965659999999</v>
      </c>
      <c r="E17344" s="17">
        <v>25.46228142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57.440108700000003</v>
      </c>
      <c r="E17345" s="17">
        <v>30.94971658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8.9857457600000004</v>
      </c>
      <c r="E17346" s="17">
        <v>8.4716972199999994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7.7832433099999996</v>
      </c>
      <c r="E17347" s="17">
        <v>2.0451527199999999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7.4025845300000004</v>
      </c>
      <c r="E17348" s="17">
        <v>4.4731413800000004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28.235396309999999</v>
      </c>
      <c r="E17349" s="17">
        <v>209.47127885</v>
      </c>
      <c r="F17349" s="17">
        <v>165.78549254999999</v>
      </c>
      <c r="G17349" s="17">
        <v>1204.44472688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22.223696480000001</v>
      </c>
      <c r="E17350" s="17">
        <v>195.51239887</v>
      </c>
      <c r="F17350" s="17">
        <v>144.72118241000001</v>
      </c>
      <c r="G17350" s="17">
        <v>1146.7342567200001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16.08568876</v>
      </c>
      <c r="E17351" s="17">
        <v>133.53313711000001</v>
      </c>
      <c r="F17351" s="17">
        <v>87.217557429999999</v>
      </c>
      <c r="G17351" s="17">
        <v>803.66153884000005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7.1006015099999997</v>
      </c>
      <c r="E17352" s="17">
        <v>48.121484840000001</v>
      </c>
      <c r="F17352" s="17">
        <v>41.726428599999998</v>
      </c>
      <c r="G17352" s="17">
        <v>269.10156168999998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6.4067939100000002</v>
      </c>
      <c r="E17353" s="17">
        <v>77.192330859999998</v>
      </c>
      <c r="F17353" s="17">
        <v>33.278788220000003</v>
      </c>
      <c r="G17353" s="17">
        <v>454.60657794999997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1.8456409499999999</v>
      </c>
      <c r="E17354" s="17">
        <v>16.71940128</v>
      </c>
      <c r="F17354" s="17">
        <v>10.84352567</v>
      </c>
      <c r="G17354" s="17">
        <v>93.099283689999993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0.63858442999999998</v>
      </c>
      <c r="E17355" s="17">
        <v>4.6460148300000004</v>
      </c>
      <c r="F17355" s="17">
        <v>4.3601841099999996</v>
      </c>
      <c r="G17355" s="17">
        <v>25.79800015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2.0926236899999999</v>
      </c>
      <c r="E17356" s="17">
        <v>10.82590398</v>
      </c>
      <c r="F17356" s="17">
        <v>11.82585892</v>
      </c>
      <c r="G17356" s="17">
        <v>59.539948269999996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35.453898639999998</v>
      </c>
      <c r="E17357" s="17">
        <v>321.99075091999998</v>
      </c>
      <c r="F17357" s="17">
        <v>523.56511891000002</v>
      </c>
      <c r="G17357" s="17">
        <v>4598.7482710300001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26.911382799999998</v>
      </c>
      <c r="E17358" s="17">
        <v>277.33196795999999</v>
      </c>
      <c r="F17358" s="17">
        <v>397.20578066000002</v>
      </c>
      <c r="G17358" s="17">
        <v>3990.4952017000001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22.85650751</v>
      </c>
      <c r="E17359" s="17">
        <v>197.8926477</v>
      </c>
      <c r="F17359" s="17">
        <v>342.53414213999997</v>
      </c>
      <c r="G17359" s="17">
        <v>2821.5233872399999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9.2761696400000009</v>
      </c>
      <c r="E17360" s="17">
        <v>80.772183519999999</v>
      </c>
      <c r="F17360" s="17">
        <v>134.32839878999999</v>
      </c>
      <c r="G17360" s="17">
        <v>1147.0058302100001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15.51238875</v>
      </c>
      <c r="E17361" s="17">
        <v>122.43638584999999</v>
      </c>
      <c r="F17361" s="17">
        <v>219.07072864</v>
      </c>
      <c r="G17361" s="17">
        <v>1748.25596507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1.4400148699999999</v>
      </c>
      <c r="E17362" s="17">
        <v>28.9786216</v>
      </c>
      <c r="F17362" s="17">
        <v>21.306624750000001</v>
      </c>
      <c r="G17362" s="17">
        <v>414.78065050999999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0.89779838000000001</v>
      </c>
      <c r="E17363" s="17">
        <v>6.9745711200000002</v>
      </c>
      <c r="F17363" s="17">
        <v>13.97328686</v>
      </c>
      <c r="G17363" s="17">
        <v>98.454637689999998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2.7026657599999999</v>
      </c>
      <c r="E17364" s="17">
        <v>18.3166476</v>
      </c>
      <c r="F17364" s="17">
        <v>40.189082820000003</v>
      </c>
      <c r="G17364" s="17">
        <v>260.76163764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86.908773699999998</v>
      </c>
      <c r="E17365" s="17">
        <v>360.32825731000003</v>
      </c>
      <c r="F17365" s="17">
        <v>2105.7584624400001</v>
      </c>
      <c r="G17365" s="17">
        <v>8320.9877439200009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93.182693310000005</v>
      </c>
      <c r="E17366" s="17">
        <v>329.77582024999998</v>
      </c>
      <c r="F17366" s="17">
        <v>2252.1854787000002</v>
      </c>
      <c r="G17366" s="17">
        <v>7613.1011410000001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66.295509089999996</v>
      </c>
      <c r="E17367" s="17">
        <v>228.77923847</v>
      </c>
      <c r="F17367" s="17">
        <v>1604.0684706899999</v>
      </c>
      <c r="G17367" s="17">
        <v>5345.4189687999997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17.995103239999999</v>
      </c>
      <c r="E17368" s="17">
        <v>93.912119919999995</v>
      </c>
      <c r="F17368" s="17">
        <v>425.24962455000002</v>
      </c>
      <c r="G17368" s="17">
        <v>2209.2397150299998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29.14238121</v>
      </c>
      <c r="E17369" s="17">
        <v>127.70942925999999</v>
      </c>
      <c r="F17369" s="17">
        <v>698.45142827999996</v>
      </c>
      <c r="G17369" s="17">
        <v>2975.06866653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6.2098699999999996</v>
      </c>
      <c r="E17370" s="17">
        <v>27.304791170000001</v>
      </c>
      <c r="F17370" s="17">
        <v>151.14359974999999</v>
      </c>
      <c r="G17370" s="17">
        <v>649.67959144999998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4.8343653</v>
      </c>
      <c r="E17371" s="17">
        <v>10.084544279999999</v>
      </c>
      <c r="F17371" s="17">
        <v>115.03814976</v>
      </c>
      <c r="G17371" s="17">
        <v>226.2345037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8.4495035200000004</v>
      </c>
      <c r="E17372" s="17">
        <v>16.739534590000002</v>
      </c>
      <c r="F17372" s="17">
        <v>201.56461852000001</v>
      </c>
      <c r="G17372" s="17">
        <v>394.30274735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130.32665596999999</v>
      </c>
      <c r="E17373" s="17">
        <v>178.72937139000001</v>
      </c>
      <c r="F17373" s="17">
        <v>4084.3358870699999</v>
      </c>
      <c r="G17373" s="17">
        <v>5550.7683036199996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102.20789987000001</v>
      </c>
      <c r="E17374" s="17">
        <v>163.38560213</v>
      </c>
      <c r="F17374" s="17">
        <v>3216.7185854700001</v>
      </c>
      <c r="G17374" s="17">
        <v>5094.9734512499999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72.228451059999998</v>
      </c>
      <c r="E17375" s="17">
        <v>143.47034425999999</v>
      </c>
      <c r="F17375" s="17">
        <v>2264.38238409</v>
      </c>
      <c r="G17375" s="17">
        <v>4464.9977911799997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28.127088539999999</v>
      </c>
      <c r="E17376" s="17">
        <v>52.738015709999999</v>
      </c>
      <c r="F17376" s="17">
        <v>875.14744556000005</v>
      </c>
      <c r="G17376" s="17">
        <v>1640.96526414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50.63480955</v>
      </c>
      <c r="E17377" s="17">
        <v>64.191814879999995</v>
      </c>
      <c r="F17377" s="17">
        <v>1588.9177825700001</v>
      </c>
      <c r="G17377" s="17">
        <v>1993.8658631999999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6.7058246199999996</v>
      </c>
      <c r="E17378" s="17">
        <v>15.865549619999999</v>
      </c>
      <c r="F17378" s="17">
        <v>210.04208707000001</v>
      </c>
      <c r="G17378" s="17">
        <v>491.70548839000003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3.6072343899999999</v>
      </c>
      <c r="E17379" s="17">
        <v>4.4677424099999996</v>
      </c>
      <c r="F17379" s="17">
        <v>111.92978393</v>
      </c>
      <c r="G17379" s="17">
        <v>138.46089287999999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9.8404539799999995</v>
      </c>
      <c r="E17380" s="17">
        <v>11.503573230000001</v>
      </c>
      <c r="F17380" s="17">
        <v>307.91807924</v>
      </c>
      <c r="G17380" s="17">
        <v>357.89066244000003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729.72037869999997</v>
      </c>
      <c r="E17381" s="17">
        <v>0</v>
      </c>
      <c r="F17381" s="17">
        <v>27188.275846640001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567.95793123999999</v>
      </c>
      <c r="E17382" s="17">
        <v>0</v>
      </c>
      <c r="F17382" s="17">
        <v>21203.785868390001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427.76839426999999</v>
      </c>
      <c r="E17383" s="17">
        <v>0</v>
      </c>
      <c r="F17383" s="17">
        <v>15938.995149390001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156.74539005</v>
      </c>
      <c r="E17384" s="17">
        <v>0</v>
      </c>
      <c r="F17384" s="17">
        <v>5853.1410302499999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218.92379982</v>
      </c>
      <c r="E17385" s="17">
        <v>0</v>
      </c>
      <c r="F17385" s="17">
        <v>8163.9886201899999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43.461837549999998</v>
      </c>
      <c r="E17386" s="17">
        <v>0</v>
      </c>
      <c r="F17386" s="17">
        <v>1621.1635237600001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31.436975690000001</v>
      </c>
      <c r="E17387" s="17">
        <v>0</v>
      </c>
      <c r="F17387" s="17">
        <v>1175.2128186499999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48.773314079999999</v>
      </c>
      <c r="E17388" s="17">
        <v>0</v>
      </c>
      <c r="F17388" s="17">
        <v>1809.5641313900001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787.97988091000002</v>
      </c>
      <c r="E17389" s="17">
        <v>0</v>
      </c>
      <c r="F17389" s="17">
        <v>31880.196204799999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602.75092198000004</v>
      </c>
      <c r="E17390" s="17">
        <v>0</v>
      </c>
      <c r="F17390" s="17">
        <v>24418.522671539999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418.75990583999999</v>
      </c>
      <c r="E17391" s="17">
        <v>0</v>
      </c>
      <c r="F17391" s="17">
        <v>16988.333193719998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132.34997293000001</v>
      </c>
      <c r="E17392" s="17">
        <v>0</v>
      </c>
      <c r="F17392" s="17">
        <v>5370.3015598299999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241.02197348999999</v>
      </c>
      <c r="E17393" s="17">
        <v>0</v>
      </c>
      <c r="F17393" s="17">
        <v>9757.5431327700007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41.043862320000002</v>
      </c>
      <c r="E17394" s="17">
        <v>0</v>
      </c>
      <c r="F17394" s="17">
        <v>1664.56242585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24.509468399999999</v>
      </c>
      <c r="E17395" s="17">
        <v>0</v>
      </c>
      <c r="F17395" s="17">
        <v>994.05353090000006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46.395649970000001</v>
      </c>
      <c r="E17396" s="17">
        <v>0</v>
      </c>
      <c r="F17396" s="17">
        <v>1884.09476146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253.36244214999999</v>
      </c>
      <c r="E17397" s="17">
        <v>0</v>
      </c>
      <c r="F17397" s="17">
        <v>11677.04101234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219.47806030999999</v>
      </c>
      <c r="E17398" s="17">
        <v>0</v>
      </c>
      <c r="F17398" s="17">
        <v>10117.422547710001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179.41987813</v>
      </c>
      <c r="E17399" s="17">
        <v>0</v>
      </c>
      <c r="F17399" s="17">
        <v>8273.6323936099998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49.066715530000003</v>
      </c>
      <c r="E17400" s="17">
        <v>0</v>
      </c>
      <c r="F17400" s="17">
        <v>2260.48268783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91.192609039999994</v>
      </c>
      <c r="E17401" s="17">
        <v>0</v>
      </c>
      <c r="F17401" s="17">
        <v>4216.9559099400003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17.057408540000001</v>
      </c>
      <c r="E17402" s="17">
        <v>0</v>
      </c>
      <c r="F17402" s="17">
        <v>790.62909245000003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9.6372351900000002</v>
      </c>
      <c r="E17403" s="17">
        <v>0</v>
      </c>
      <c r="F17403" s="17">
        <v>445.96903947999999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20.05049631</v>
      </c>
      <c r="E17404" s="17">
        <v>0</v>
      </c>
      <c r="F17404" s="17">
        <v>921.08975412999996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327.74770993999999</v>
      </c>
      <c r="E17405" s="17">
        <v>0</v>
      </c>
      <c r="F17405" s="17">
        <v>16981.455052059999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242.84657741999999</v>
      </c>
      <c r="E17406" s="17">
        <v>0</v>
      </c>
      <c r="F17406" s="17">
        <v>12595.547008580001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198.01211641</v>
      </c>
      <c r="E17407" s="17">
        <v>0</v>
      </c>
      <c r="F17407" s="17">
        <v>10260.38741892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59.4786176</v>
      </c>
      <c r="E17408" s="17">
        <v>0</v>
      </c>
      <c r="F17408" s="17">
        <v>3088.7820965300002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92.737649570000002</v>
      </c>
      <c r="E17409" s="17">
        <v>0</v>
      </c>
      <c r="F17409" s="17">
        <v>4800.4177840599996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14.60318485</v>
      </c>
      <c r="E17410" s="17">
        <v>0</v>
      </c>
      <c r="F17410" s="17">
        <v>752.18181089999996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11.33662977</v>
      </c>
      <c r="E17411" s="17">
        <v>0</v>
      </c>
      <c r="F17411" s="17">
        <v>588.64183646000004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13.21419798</v>
      </c>
      <c r="E17412" s="17">
        <v>0</v>
      </c>
      <c r="F17412" s="17">
        <v>679.51368415000002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139.98025458000001</v>
      </c>
      <c r="E17413" s="17">
        <v>0</v>
      </c>
      <c r="F17413" s="17">
        <v>8564.4876339999992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99.364995960000002</v>
      </c>
      <c r="E17414" s="17">
        <v>0</v>
      </c>
      <c r="F17414" s="17">
        <v>6084.0585112799999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97.891339000000002</v>
      </c>
      <c r="E17415" s="17">
        <v>0</v>
      </c>
      <c r="F17415" s="17">
        <v>5977.0737905899996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26.75589291</v>
      </c>
      <c r="E17416" s="17">
        <v>0</v>
      </c>
      <c r="F17416" s="17">
        <v>1627.4203587500001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57.731300869999998</v>
      </c>
      <c r="E17417" s="17">
        <v>0</v>
      </c>
      <c r="F17417" s="17">
        <v>3531.69683867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7.6788749000000003</v>
      </c>
      <c r="E17418" s="17">
        <v>0</v>
      </c>
      <c r="F17418" s="17">
        <v>470.51306958999999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6.6765680500000002</v>
      </c>
      <c r="E17419" s="17">
        <v>0</v>
      </c>
      <c r="F17419" s="17">
        <v>410.96104960999998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3.7560188600000002</v>
      </c>
      <c r="E17420" s="17">
        <v>0</v>
      </c>
      <c r="F17420" s="17">
        <v>229.46405995999999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67.789843779999998</v>
      </c>
      <c r="E17421" s="17">
        <v>0</v>
      </c>
      <c r="F17421" s="17">
        <v>5083.32438447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52.142095599999998</v>
      </c>
      <c r="E17422" s="17">
        <v>0</v>
      </c>
      <c r="F17422" s="17">
        <v>3997.0238393099999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66.333107400000003</v>
      </c>
      <c r="E17423" s="17">
        <v>0</v>
      </c>
      <c r="F17423" s="17">
        <v>5066.1438592200002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17.4269879</v>
      </c>
      <c r="E17424" s="17">
        <v>0</v>
      </c>
      <c r="F17424" s="17">
        <v>1353.58406369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48.872858890000003</v>
      </c>
      <c r="E17425" s="17">
        <v>0</v>
      </c>
      <c r="F17425" s="17">
        <v>3854.7943787099998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5.3796583599999996</v>
      </c>
      <c r="E17426" s="17">
        <v>0</v>
      </c>
      <c r="F17426" s="17">
        <v>434.23008687999999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5.4964118500000003</v>
      </c>
      <c r="E17427" s="17">
        <v>0</v>
      </c>
      <c r="F17427" s="17">
        <v>421.09368853000001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3.3681161300000002</v>
      </c>
      <c r="E17428" s="17">
        <v>0</v>
      </c>
      <c r="F17428" s="17">
        <v>254.32728209999999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215.81141002000001</v>
      </c>
      <c r="E17429" s="17">
        <v>138.09252595999999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181.19977544</v>
      </c>
      <c r="E17430" s="17">
        <v>157.21642061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93.567300680000002</v>
      </c>
      <c r="E17431" s="17">
        <v>68.081102200000004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53.39020172</v>
      </c>
      <c r="E17432" s="17">
        <v>48.060869609999997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94.816379889999993</v>
      </c>
      <c r="E17433" s="17">
        <v>60.352418049999997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15.97400056</v>
      </c>
      <c r="E17434" s="17">
        <v>15.3927876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11.922133840000001</v>
      </c>
      <c r="E17435" s="17">
        <v>2.8293906500000001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15.249507510000001</v>
      </c>
      <c r="E17436" s="17">
        <v>10.87747356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32.14428435</v>
      </c>
      <c r="E17437" s="17">
        <v>206.81627008999999</v>
      </c>
      <c r="F17437" s="17">
        <v>187.30888433999999</v>
      </c>
      <c r="G17437" s="17">
        <v>1181.4768868599999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26.02330246</v>
      </c>
      <c r="E17438" s="17">
        <v>177.26646513</v>
      </c>
      <c r="F17438" s="17">
        <v>155.22365225999999</v>
      </c>
      <c r="G17438" s="17">
        <v>996.10183468000002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22.911364500000001</v>
      </c>
      <c r="E17439" s="17">
        <v>142.95205243000001</v>
      </c>
      <c r="F17439" s="17">
        <v>111.42115319</v>
      </c>
      <c r="G17439" s="17">
        <v>810.74908277999998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7.2461008700000002</v>
      </c>
      <c r="E17440" s="17">
        <v>45.322757879999997</v>
      </c>
      <c r="F17440" s="17">
        <v>41.303719819999998</v>
      </c>
      <c r="G17440" s="17">
        <v>252.32808534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7.6592209799999997</v>
      </c>
      <c r="E17441" s="17">
        <v>63.331966780000002</v>
      </c>
      <c r="F17441" s="17">
        <v>39.947907090000001</v>
      </c>
      <c r="G17441" s="17">
        <v>370.77709334999997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2.1684640499999999</v>
      </c>
      <c r="E17442" s="17">
        <v>16.06425029</v>
      </c>
      <c r="F17442" s="17">
        <v>14.13801838</v>
      </c>
      <c r="G17442" s="17">
        <v>89.245484709999999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0.77218149999999997</v>
      </c>
      <c r="E17443" s="17">
        <v>4.8112432299999996</v>
      </c>
      <c r="F17443" s="17">
        <v>4.5427362599999999</v>
      </c>
      <c r="G17443" s="17">
        <v>30.484983249999999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2.8719780199999998</v>
      </c>
      <c r="E17444" s="17">
        <v>10.278758059999999</v>
      </c>
      <c r="F17444" s="17">
        <v>15.24217917</v>
      </c>
      <c r="G17444" s="17">
        <v>60.622470559999996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42.337865430000001</v>
      </c>
      <c r="E17445" s="17">
        <v>317.14852562999999</v>
      </c>
      <c r="F17445" s="17">
        <v>634.19089154000005</v>
      </c>
      <c r="G17445" s="17">
        <v>4504.9373589999996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38.021116050000003</v>
      </c>
      <c r="E17446" s="17">
        <v>251.75961932999999</v>
      </c>
      <c r="F17446" s="17">
        <v>559.96551681000005</v>
      </c>
      <c r="G17446" s="17">
        <v>3617.74613649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21.464129499999999</v>
      </c>
      <c r="E17447" s="17">
        <v>216.67834364999999</v>
      </c>
      <c r="F17447" s="17">
        <v>304.7470788</v>
      </c>
      <c r="G17447" s="17">
        <v>3077.3083284300001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14.16198709</v>
      </c>
      <c r="E17448" s="17">
        <v>77.453250999999995</v>
      </c>
      <c r="F17448" s="17">
        <v>211.18632095999999</v>
      </c>
      <c r="G17448" s="17">
        <v>1101.3524853599999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14.65315176</v>
      </c>
      <c r="E17449" s="17">
        <v>115.86592395</v>
      </c>
      <c r="F17449" s="17">
        <v>211.44739605999999</v>
      </c>
      <c r="G17449" s="17">
        <v>1665.8851946699999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3.1463369999999999</v>
      </c>
      <c r="E17450" s="17">
        <v>24.439429700000002</v>
      </c>
      <c r="F17450" s="17">
        <v>48.015387400000002</v>
      </c>
      <c r="G17450" s="17">
        <v>337.80683592999998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1.4220424700000001</v>
      </c>
      <c r="E17451" s="17">
        <v>6.1982413599999999</v>
      </c>
      <c r="F17451" s="17">
        <v>20.678736749999999</v>
      </c>
      <c r="G17451" s="17">
        <v>89.280791739999998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5.8508235600000003</v>
      </c>
      <c r="E17452" s="17">
        <v>17.935354629999999</v>
      </c>
      <c r="F17452" s="17">
        <v>87.00095949</v>
      </c>
      <c r="G17452" s="17">
        <v>260.56778286000002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151.12799279999999</v>
      </c>
      <c r="E17453" s="17">
        <v>350.02861859000001</v>
      </c>
      <c r="F17453" s="17">
        <v>3731.1978655200001</v>
      </c>
      <c r="G17453" s="17">
        <v>8055.7173257499999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85.001758769999995</v>
      </c>
      <c r="E17454" s="17">
        <v>316.57829289</v>
      </c>
      <c r="F17454" s="17">
        <v>2047.6789003199999</v>
      </c>
      <c r="G17454" s="17">
        <v>7329.08918378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90.724516660000006</v>
      </c>
      <c r="E17455" s="17">
        <v>248.78110501</v>
      </c>
      <c r="F17455" s="17">
        <v>2224.5197688399999</v>
      </c>
      <c r="G17455" s="17">
        <v>5835.1879868100004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31.97751461</v>
      </c>
      <c r="E17456" s="17">
        <v>82.169625690000004</v>
      </c>
      <c r="F17456" s="17">
        <v>772.95065595000005</v>
      </c>
      <c r="G17456" s="17">
        <v>1927.6537469800001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26.661472360000001</v>
      </c>
      <c r="E17457" s="17">
        <v>123.24262822999999</v>
      </c>
      <c r="F17457" s="17">
        <v>643.61798174</v>
      </c>
      <c r="G17457" s="17">
        <v>2851.46256322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9.1619282299999991</v>
      </c>
      <c r="E17458" s="17">
        <v>26.968848510000001</v>
      </c>
      <c r="F17458" s="17">
        <v>217.84062521000001</v>
      </c>
      <c r="G17458" s="17">
        <v>636.72232437000002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3.4440723800000002</v>
      </c>
      <c r="E17459" s="17">
        <v>11.68666187</v>
      </c>
      <c r="F17459" s="17">
        <v>80.100348890000006</v>
      </c>
      <c r="G17459" s="17">
        <v>263.82825458999997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13.83364731</v>
      </c>
      <c r="E17460" s="17">
        <v>19.73206532</v>
      </c>
      <c r="F17460" s="17">
        <v>341.02250755</v>
      </c>
      <c r="G17460" s="17">
        <v>454.81131932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407.36371215999998</v>
      </c>
      <c r="E17461" s="17">
        <v>146.86647529999999</v>
      </c>
      <c r="F17461" s="17">
        <v>12781.25713441</v>
      </c>
      <c r="G17461" s="17">
        <v>4569.53439514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113.92783006000001</v>
      </c>
      <c r="E17462" s="17">
        <v>151.35184619</v>
      </c>
      <c r="F17462" s="17">
        <v>3578.27209313</v>
      </c>
      <c r="G17462" s="17">
        <v>4707.98059457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222.84850155000001</v>
      </c>
      <c r="E17463" s="17">
        <v>117.39016656</v>
      </c>
      <c r="F17463" s="17">
        <v>6984.2425925300004</v>
      </c>
      <c r="G17463" s="17">
        <v>3638.1772180900002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92.305364639999993</v>
      </c>
      <c r="E17464" s="17">
        <v>38.719881579999999</v>
      </c>
      <c r="F17464" s="17">
        <v>2874.05340811</v>
      </c>
      <c r="G17464" s="17">
        <v>1197.9342471299999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48.504958100000003</v>
      </c>
      <c r="E17465" s="17">
        <v>67.646352350000001</v>
      </c>
      <c r="F17465" s="17">
        <v>1519.78359929</v>
      </c>
      <c r="G17465" s="17">
        <v>2089.4215118799998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9.2879187099999996</v>
      </c>
      <c r="E17466" s="17">
        <v>13.02486925</v>
      </c>
      <c r="F17466" s="17">
        <v>292.13556754000001</v>
      </c>
      <c r="G17466" s="17">
        <v>405.10429025000002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3.9822274100000001</v>
      </c>
      <c r="E17467" s="17">
        <v>4.3136439299999996</v>
      </c>
      <c r="F17467" s="17">
        <v>124.69382093999999</v>
      </c>
      <c r="G17467" s="17">
        <v>134.40531927999999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30.82282064</v>
      </c>
      <c r="E17468" s="17">
        <v>6.1780628399999999</v>
      </c>
      <c r="F17468" s="17">
        <v>963.34407124999996</v>
      </c>
      <c r="G17468" s="17">
        <v>189.98964237000001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587.72190091000004</v>
      </c>
      <c r="E17469" s="17">
        <v>0</v>
      </c>
      <c r="F17469" s="17">
        <v>21799.515994490001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546.69454549</v>
      </c>
      <c r="E17470" s="17">
        <v>0</v>
      </c>
      <c r="F17470" s="17">
        <v>20427.905730030001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368.83369355000002</v>
      </c>
      <c r="E17471" s="17">
        <v>0</v>
      </c>
      <c r="F17471" s="17">
        <v>13703.38747879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113.28559941</v>
      </c>
      <c r="E17472" s="17">
        <v>0</v>
      </c>
      <c r="F17472" s="17">
        <v>4210.8207574300004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200.90309262</v>
      </c>
      <c r="E17473" s="17">
        <v>0</v>
      </c>
      <c r="F17473" s="17">
        <v>7493.1953472200003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37.70647349</v>
      </c>
      <c r="E17474" s="17">
        <v>0</v>
      </c>
      <c r="F17474" s="17">
        <v>1403.2353597700001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30.082330020000001</v>
      </c>
      <c r="E17475" s="17">
        <v>0</v>
      </c>
      <c r="F17475" s="17">
        <v>1126.6298366399999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34.851512880000001</v>
      </c>
      <c r="E17476" s="17">
        <v>0</v>
      </c>
      <c r="F17476" s="17">
        <v>1294.87442822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642.71943854000006</v>
      </c>
      <c r="E17477" s="17">
        <v>0</v>
      </c>
      <c r="F17477" s="17">
        <v>25991.776969539998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574.59030751</v>
      </c>
      <c r="E17478" s="17">
        <v>0</v>
      </c>
      <c r="F17478" s="17">
        <v>23260.248390739998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373.96780016000002</v>
      </c>
      <c r="E17479" s="17">
        <v>0</v>
      </c>
      <c r="F17479" s="17">
        <v>15171.396362699999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103.73754753</v>
      </c>
      <c r="E17480" s="17">
        <v>0</v>
      </c>
      <c r="F17480" s="17">
        <v>4209.7205279500004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233.01612939</v>
      </c>
      <c r="E17481" s="17">
        <v>0</v>
      </c>
      <c r="F17481" s="17">
        <v>9424.1667965600009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36.248650789999999</v>
      </c>
      <c r="E17482" s="17">
        <v>0</v>
      </c>
      <c r="F17482" s="17">
        <v>1470.8501347900001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24.33166074</v>
      </c>
      <c r="E17483" s="17">
        <v>0</v>
      </c>
      <c r="F17483" s="17">
        <v>985.61483774999999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27.619238110000001</v>
      </c>
      <c r="E17484" s="17">
        <v>0</v>
      </c>
      <c r="F17484" s="17">
        <v>1120.4988973300001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212.11553563000001</v>
      </c>
      <c r="E17485" s="17">
        <v>0</v>
      </c>
      <c r="F17485" s="17">
        <v>9770.9492257700003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194.11963535000001</v>
      </c>
      <c r="E17486" s="17">
        <v>0</v>
      </c>
      <c r="F17486" s="17">
        <v>8945.4983660599992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138.96631506</v>
      </c>
      <c r="E17487" s="17">
        <v>0</v>
      </c>
      <c r="F17487" s="17">
        <v>6430.8705136799999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42.457188180000003</v>
      </c>
      <c r="E17488" s="17">
        <v>0</v>
      </c>
      <c r="F17488" s="17">
        <v>1959.0229161899999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80.731539740000002</v>
      </c>
      <c r="E17489" s="17">
        <v>0</v>
      </c>
      <c r="F17489" s="17">
        <v>3729.9357974300001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13.08375899</v>
      </c>
      <c r="E17490" s="17">
        <v>0</v>
      </c>
      <c r="F17490" s="17">
        <v>604.99762222000004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11.054784570000001</v>
      </c>
      <c r="E17491" s="17">
        <v>0</v>
      </c>
      <c r="F17491" s="17">
        <v>512.11597681000001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14.85873239</v>
      </c>
      <c r="E17492" s="17">
        <v>0</v>
      </c>
      <c r="F17492" s="17">
        <v>680.82029247000003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255.72012078</v>
      </c>
      <c r="E17493" s="17">
        <v>0</v>
      </c>
      <c r="F17493" s="17">
        <v>13286.54020177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232.58071239</v>
      </c>
      <c r="E17494" s="17">
        <v>0</v>
      </c>
      <c r="F17494" s="17">
        <v>12047.817574500001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174.62436241</v>
      </c>
      <c r="E17495" s="17">
        <v>0</v>
      </c>
      <c r="F17495" s="17">
        <v>9027.7771977400007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36.940797840000002</v>
      </c>
      <c r="E17496" s="17">
        <v>0</v>
      </c>
      <c r="F17496" s="17">
        <v>1930.96079061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91.665258379999997</v>
      </c>
      <c r="E17497" s="17">
        <v>0</v>
      </c>
      <c r="F17497" s="17">
        <v>4768.1907748000003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12.40641763</v>
      </c>
      <c r="E17498" s="17">
        <v>0</v>
      </c>
      <c r="F17498" s="17">
        <v>641.55439194999997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9.9289973899999993</v>
      </c>
      <c r="E17499" s="17">
        <v>0</v>
      </c>
      <c r="F17499" s="17">
        <v>521.45595746000004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12.206901220000001</v>
      </c>
      <c r="E17500" s="17">
        <v>0</v>
      </c>
      <c r="F17500" s="17">
        <v>638.18608093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128.46883423</v>
      </c>
      <c r="E17501" s="17">
        <v>0</v>
      </c>
      <c r="F17501" s="17">
        <v>7841.0346745899997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105.33338618000001</v>
      </c>
      <c r="E17502" s="17">
        <v>0</v>
      </c>
      <c r="F17502" s="17">
        <v>6429.3080044500002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105.52183863</v>
      </c>
      <c r="E17503" s="17">
        <v>0</v>
      </c>
      <c r="F17503" s="17">
        <v>6433.2476336899999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19.941331349999999</v>
      </c>
      <c r="E17504" s="17">
        <v>0</v>
      </c>
      <c r="F17504" s="17">
        <v>1231.93359622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58.841256540000003</v>
      </c>
      <c r="E17505" s="17">
        <v>0</v>
      </c>
      <c r="F17505" s="17">
        <v>3590.2826659299999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7.8133063800000002</v>
      </c>
      <c r="E17506" s="17">
        <v>0</v>
      </c>
      <c r="F17506" s="17">
        <v>478.84566624000001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5.9579992700000002</v>
      </c>
      <c r="E17507" s="17">
        <v>0</v>
      </c>
      <c r="F17507" s="17">
        <v>361.29729301999998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4.10799527</v>
      </c>
      <c r="E17508" s="17">
        <v>0</v>
      </c>
      <c r="F17508" s="17">
        <v>253.92305456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62.168218940000003</v>
      </c>
      <c r="E17509" s="17">
        <v>0</v>
      </c>
      <c r="F17509" s="17">
        <v>4817.5631819099999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55.369908440000003</v>
      </c>
      <c r="E17510" s="17">
        <v>0</v>
      </c>
      <c r="F17510" s="17">
        <v>4356.2931248599998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63.521227119999999</v>
      </c>
      <c r="E17511" s="17">
        <v>0</v>
      </c>
      <c r="F17511" s="17">
        <v>4930.76352271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19.568626309999999</v>
      </c>
      <c r="E17512" s="17">
        <v>0</v>
      </c>
      <c r="F17512" s="17">
        <v>1527.7230736199999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40.59315969</v>
      </c>
      <c r="E17513" s="17">
        <v>0</v>
      </c>
      <c r="F17513" s="17">
        <v>3255.5353710300001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5.8219554200000001</v>
      </c>
      <c r="E17514" s="17">
        <v>0</v>
      </c>
      <c r="F17514" s="17">
        <v>463.66667912999998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5.2783951399999998</v>
      </c>
      <c r="E17515" s="17">
        <v>0</v>
      </c>
      <c r="F17515" s="17">
        <v>409.53726059000002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2.7921214000000001</v>
      </c>
      <c r="E17516" s="17">
        <v>0</v>
      </c>
      <c r="F17516" s="17">
        <v>214.44954978999999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143.21853963000001</v>
      </c>
      <c r="E17517" s="17">
        <v>108.14767033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105.27888545</v>
      </c>
      <c r="E17518" s="17">
        <v>101.70508866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77.670550570000003</v>
      </c>
      <c r="E17519" s="17">
        <v>60.71050752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29.851491419999999</v>
      </c>
      <c r="E17520" s="17">
        <v>22.551629179999999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57.613907570000002</v>
      </c>
      <c r="E17521" s="17">
        <v>31.804529469999999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9.5767128800000005</v>
      </c>
      <c r="E17522" s="17">
        <v>9.9723853400000007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8.6325426499999995</v>
      </c>
      <c r="E17523" s="17">
        <v>2.6797049099999999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8.6983648999999996</v>
      </c>
      <c r="E17524" s="17">
        <v>6.86756133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24.347878789999999</v>
      </c>
      <c r="E17525" s="17">
        <v>186.29643211000001</v>
      </c>
      <c r="F17525" s="17">
        <v>148.25903177999999</v>
      </c>
      <c r="G17525" s="17">
        <v>1075.1783442399999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17.898112260000001</v>
      </c>
      <c r="E17526" s="17">
        <v>190.60180611000001</v>
      </c>
      <c r="F17526" s="17">
        <v>107.07640065</v>
      </c>
      <c r="G17526" s="17">
        <v>1096.9230640000001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12.5751708</v>
      </c>
      <c r="E17527" s="17">
        <v>136.39603672000001</v>
      </c>
      <c r="F17527" s="17">
        <v>74.110135479999997</v>
      </c>
      <c r="G17527" s="17">
        <v>797.26222138000003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5.3086984700000004</v>
      </c>
      <c r="E17528" s="17">
        <v>48.880374089999997</v>
      </c>
      <c r="F17528" s="17">
        <v>33.245804829999997</v>
      </c>
      <c r="G17528" s="17">
        <v>277.25983288999998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6.1788140299999998</v>
      </c>
      <c r="E17529" s="17">
        <v>68.595169069999997</v>
      </c>
      <c r="F17529" s="17">
        <v>34.32449811</v>
      </c>
      <c r="G17529" s="17">
        <v>415.62658513999997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1.5482742700000001</v>
      </c>
      <c r="E17530" s="17">
        <v>17.580625080000001</v>
      </c>
      <c r="F17530" s="17">
        <v>9.3485672399999995</v>
      </c>
      <c r="G17530" s="17">
        <v>104.07395369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0.41093582000000001</v>
      </c>
      <c r="E17531" s="17">
        <v>4.1955038499999997</v>
      </c>
      <c r="F17531" s="17">
        <v>2.6330963500000002</v>
      </c>
      <c r="G17531" s="17">
        <v>25.373174649999999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0.95025404999999996</v>
      </c>
      <c r="E17532" s="17">
        <v>11.073774370000001</v>
      </c>
      <c r="F17532" s="17">
        <v>4.8548432400000001</v>
      </c>
      <c r="G17532" s="17">
        <v>62.566965930000002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32.065476289999999</v>
      </c>
      <c r="E17533" s="17">
        <v>320.81513674000001</v>
      </c>
      <c r="F17533" s="17">
        <v>449.59947291999998</v>
      </c>
      <c r="G17533" s="17">
        <v>4551.1170012900002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38.515896849999997</v>
      </c>
      <c r="E17534" s="17">
        <v>286.49725285</v>
      </c>
      <c r="F17534" s="17">
        <v>594.03109660999996</v>
      </c>
      <c r="G17534" s="17">
        <v>4115.6020230000004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22.019268010000001</v>
      </c>
      <c r="E17535" s="17">
        <v>195.92974246</v>
      </c>
      <c r="F17535" s="17">
        <v>326.42869443000001</v>
      </c>
      <c r="G17535" s="17">
        <v>2773.15041746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5.6945847900000004</v>
      </c>
      <c r="E17536" s="17">
        <v>76.724911149999997</v>
      </c>
      <c r="F17536" s="17">
        <v>79.73568822</v>
      </c>
      <c r="G17536" s="17">
        <v>1099.07869291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9.8041657999999998</v>
      </c>
      <c r="E17537" s="17">
        <v>116.43090989</v>
      </c>
      <c r="F17537" s="17">
        <v>142.949859</v>
      </c>
      <c r="G17537" s="17">
        <v>1651.86938538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1.73558747</v>
      </c>
      <c r="E17538" s="17">
        <v>24.01115647</v>
      </c>
      <c r="F17538" s="17">
        <v>23.204314750000002</v>
      </c>
      <c r="G17538" s="17">
        <v>335.72444553999998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1.36217232</v>
      </c>
      <c r="E17539" s="17">
        <v>6.6566172000000003</v>
      </c>
      <c r="F17539" s="17">
        <v>20.131443789999999</v>
      </c>
      <c r="G17539" s="17">
        <v>93.404703089999998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2.9594448600000001</v>
      </c>
      <c r="E17540" s="17">
        <v>14.69284903</v>
      </c>
      <c r="F17540" s="17">
        <v>41.181827490000003</v>
      </c>
      <c r="G17540" s="17">
        <v>214.4521651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81.85860753</v>
      </c>
      <c r="E17541" s="17">
        <v>373.55602299999998</v>
      </c>
      <c r="F17541" s="17">
        <v>2008.9609843400001</v>
      </c>
      <c r="G17541" s="17">
        <v>8667.3609411599991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186.86227675999999</v>
      </c>
      <c r="E17542" s="17">
        <v>324.30366800000002</v>
      </c>
      <c r="F17542" s="17">
        <v>4555.9748397100002</v>
      </c>
      <c r="G17542" s="17">
        <v>7518.43297876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63.959655259999998</v>
      </c>
      <c r="E17543" s="17">
        <v>242.27280159</v>
      </c>
      <c r="F17543" s="17">
        <v>1561.8151447299999</v>
      </c>
      <c r="G17543" s="17">
        <v>5631.4340287499999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19.376441620000001</v>
      </c>
      <c r="E17544" s="17">
        <v>82.13469284</v>
      </c>
      <c r="F17544" s="17">
        <v>468.30618128999998</v>
      </c>
      <c r="G17544" s="17">
        <v>1902.99771177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26.98613186</v>
      </c>
      <c r="E17545" s="17">
        <v>148.64538909000001</v>
      </c>
      <c r="F17545" s="17">
        <v>649.37047121000001</v>
      </c>
      <c r="G17545" s="17">
        <v>3439.65624385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6.8698156800000003</v>
      </c>
      <c r="E17546" s="17">
        <v>26.63822073</v>
      </c>
      <c r="F17546" s="17">
        <v>165.80063946000001</v>
      </c>
      <c r="G17546" s="17">
        <v>634.68101884999999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3.6569719599999999</v>
      </c>
      <c r="E17547" s="17">
        <v>10.51581972</v>
      </c>
      <c r="F17547" s="17">
        <v>82.125328390000007</v>
      </c>
      <c r="G17547" s="17">
        <v>237.52480753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8.1604252499999994</v>
      </c>
      <c r="E17548" s="17">
        <v>19.949557779999999</v>
      </c>
      <c r="F17548" s="17">
        <v>199.95338118999999</v>
      </c>
      <c r="G17548" s="17">
        <v>463.66247811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105.96125361</v>
      </c>
      <c r="E17549" s="17">
        <v>187.51850311000001</v>
      </c>
      <c r="F17549" s="17">
        <v>3313.10531588</v>
      </c>
      <c r="G17549" s="17">
        <v>5842.3003414000004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249.61325350000001</v>
      </c>
      <c r="E17550" s="17">
        <v>154.65670244</v>
      </c>
      <c r="F17550" s="17">
        <v>7834.0057274500004</v>
      </c>
      <c r="G17550" s="17">
        <v>4809.9740472000003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73.211370849999994</v>
      </c>
      <c r="E17551" s="17">
        <v>139.17939161999999</v>
      </c>
      <c r="F17551" s="17">
        <v>2299.7027161800002</v>
      </c>
      <c r="G17551" s="17">
        <v>4311.7619331899996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29.964913620000001</v>
      </c>
      <c r="E17552" s="17">
        <v>52.292308679999998</v>
      </c>
      <c r="F17552" s="17">
        <v>937.35576418999995</v>
      </c>
      <c r="G17552" s="17">
        <v>1629.9753249099999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46.326274990000002</v>
      </c>
      <c r="E17553" s="17">
        <v>64.208975929999994</v>
      </c>
      <c r="F17553" s="17">
        <v>1448.8246580499999</v>
      </c>
      <c r="G17553" s="17">
        <v>1977.93379807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14.825851869999999</v>
      </c>
      <c r="E17554" s="17">
        <v>16.40722328</v>
      </c>
      <c r="F17554" s="17">
        <v>464.69764694000003</v>
      </c>
      <c r="G17554" s="17">
        <v>508.15568044999998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2.6865665600000002</v>
      </c>
      <c r="E17555" s="17">
        <v>4.48530213</v>
      </c>
      <c r="F17555" s="17">
        <v>83.806079980000007</v>
      </c>
      <c r="G17555" s="17">
        <v>138.90618992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10.910948919999999</v>
      </c>
      <c r="E17556" s="17">
        <v>11.355638519999999</v>
      </c>
      <c r="F17556" s="17">
        <v>341.19200337000001</v>
      </c>
      <c r="G17556" s="17">
        <v>356.45494645999997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743.85944348999999</v>
      </c>
      <c r="E17557" s="17">
        <v>0</v>
      </c>
      <c r="F17557" s="17">
        <v>27665.368592499999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485.99272979</v>
      </c>
      <c r="E17558" s="17">
        <v>0</v>
      </c>
      <c r="F17558" s="17">
        <v>18102.411499000002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431.00113427000002</v>
      </c>
      <c r="E17559" s="17">
        <v>0</v>
      </c>
      <c r="F17559" s="17">
        <v>16062.763509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168.64475924000001</v>
      </c>
      <c r="E17560" s="17">
        <v>0</v>
      </c>
      <c r="F17560" s="17">
        <v>6298.4577500799996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216.85952409000001</v>
      </c>
      <c r="E17561" s="17">
        <v>0</v>
      </c>
      <c r="F17561" s="17">
        <v>8080.5409611499999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41.179316929999999</v>
      </c>
      <c r="E17562" s="17">
        <v>0</v>
      </c>
      <c r="F17562" s="17">
        <v>1530.04517885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30.917421529999999</v>
      </c>
      <c r="E17563" s="17">
        <v>0</v>
      </c>
      <c r="F17563" s="17">
        <v>1155.3288283700001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47.43815781</v>
      </c>
      <c r="E17564" s="17">
        <v>0</v>
      </c>
      <c r="F17564" s="17">
        <v>1764.43324364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812.70446821999997</v>
      </c>
      <c r="E17565" s="17">
        <v>0</v>
      </c>
      <c r="F17565" s="17">
        <v>32853.415687209999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541.45039129999998</v>
      </c>
      <c r="E17566" s="17">
        <v>0</v>
      </c>
      <c r="F17566" s="17">
        <v>21921.687805910002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442.58994324999998</v>
      </c>
      <c r="E17567" s="17">
        <v>0</v>
      </c>
      <c r="F17567" s="17">
        <v>17937.501810319998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136.78286476</v>
      </c>
      <c r="E17568" s="17">
        <v>0</v>
      </c>
      <c r="F17568" s="17">
        <v>5546.5136922700003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236.24514578</v>
      </c>
      <c r="E17569" s="17">
        <v>0</v>
      </c>
      <c r="F17569" s="17">
        <v>9555.9250034399993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38.420686940000003</v>
      </c>
      <c r="E17570" s="17">
        <v>0</v>
      </c>
      <c r="F17570" s="17">
        <v>1561.55803231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25.586380699999999</v>
      </c>
      <c r="E17571" s="17">
        <v>0</v>
      </c>
      <c r="F17571" s="17">
        <v>1034.30399315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46.655048270000002</v>
      </c>
      <c r="E17572" s="17">
        <v>0</v>
      </c>
      <c r="F17572" s="17">
        <v>1896.4176563200001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276.39269413</v>
      </c>
      <c r="E17573" s="17">
        <v>0</v>
      </c>
      <c r="F17573" s="17">
        <v>12734.13539555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183.85644789</v>
      </c>
      <c r="E17574" s="17">
        <v>0</v>
      </c>
      <c r="F17574" s="17">
        <v>8449.4234914200006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180.04660448000001</v>
      </c>
      <c r="E17575" s="17">
        <v>0</v>
      </c>
      <c r="F17575" s="17">
        <v>8298.4142901600007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47.574574869999999</v>
      </c>
      <c r="E17576" s="17">
        <v>0</v>
      </c>
      <c r="F17576" s="17">
        <v>2190.83201319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96.486198119999997</v>
      </c>
      <c r="E17577" s="17">
        <v>0</v>
      </c>
      <c r="F17577" s="17">
        <v>4441.5155074900003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15.60182071</v>
      </c>
      <c r="E17578" s="17">
        <v>0</v>
      </c>
      <c r="F17578" s="17">
        <v>722.61353638000003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10.170153559999999</v>
      </c>
      <c r="E17579" s="17">
        <v>0</v>
      </c>
      <c r="F17579" s="17">
        <v>467.67969918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16.15031638</v>
      </c>
      <c r="E17580" s="17">
        <v>0</v>
      </c>
      <c r="F17580" s="17">
        <v>743.78052811999999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303.23341275000001</v>
      </c>
      <c r="E17581" s="17">
        <v>0</v>
      </c>
      <c r="F17581" s="17">
        <v>15754.59355379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204.09865138000001</v>
      </c>
      <c r="E17582" s="17">
        <v>0</v>
      </c>
      <c r="F17582" s="17">
        <v>10594.19708446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203.62690053</v>
      </c>
      <c r="E17583" s="17">
        <v>0</v>
      </c>
      <c r="F17583" s="17">
        <v>10543.955961920001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56.791316479999999</v>
      </c>
      <c r="E17584" s="17">
        <v>0</v>
      </c>
      <c r="F17584" s="17">
        <v>2951.0183230600001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100.2348258</v>
      </c>
      <c r="E17585" s="17">
        <v>0</v>
      </c>
      <c r="F17585" s="17">
        <v>5209.7337515999998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15.838562769999999</v>
      </c>
      <c r="E17586" s="17">
        <v>0</v>
      </c>
      <c r="F17586" s="17">
        <v>822.92310723000003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13.72362991</v>
      </c>
      <c r="E17587" s="17">
        <v>0</v>
      </c>
      <c r="F17587" s="17">
        <v>719.28877423999995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16.423360599999999</v>
      </c>
      <c r="E17588" s="17">
        <v>0</v>
      </c>
      <c r="F17588" s="17">
        <v>857.32282607000002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152.50205047</v>
      </c>
      <c r="E17589" s="17">
        <v>0</v>
      </c>
      <c r="F17589" s="17">
        <v>9336.7188774700007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104.67982656</v>
      </c>
      <c r="E17590" s="17">
        <v>0</v>
      </c>
      <c r="F17590" s="17">
        <v>6392.0119907199996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117.82247314999999</v>
      </c>
      <c r="E17591" s="17">
        <v>0</v>
      </c>
      <c r="F17591" s="17">
        <v>7211.9863028399996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26.014493439999999</v>
      </c>
      <c r="E17592" s="17">
        <v>0</v>
      </c>
      <c r="F17592" s="17">
        <v>1598.6457685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59.7075277</v>
      </c>
      <c r="E17593" s="17">
        <v>0</v>
      </c>
      <c r="F17593" s="17">
        <v>3664.0429781900002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6.5945008999999999</v>
      </c>
      <c r="E17594" s="17">
        <v>0</v>
      </c>
      <c r="F17594" s="17">
        <v>400.63064586000002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6.9989008400000001</v>
      </c>
      <c r="E17595" s="17">
        <v>0</v>
      </c>
      <c r="F17595" s="17">
        <v>429.022651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7.14056142</v>
      </c>
      <c r="E17596" s="17">
        <v>0</v>
      </c>
      <c r="F17596" s="17">
        <v>443.40864759999999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86.942581300000001</v>
      </c>
      <c r="E17597" s="17">
        <v>0</v>
      </c>
      <c r="F17597" s="17">
        <v>6578.49162101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63.292092719999999</v>
      </c>
      <c r="E17598" s="17">
        <v>0</v>
      </c>
      <c r="F17598" s="17">
        <v>4953.6059714399998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71.422170469999998</v>
      </c>
      <c r="E17599" s="17">
        <v>0</v>
      </c>
      <c r="F17599" s="17">
        <v>5587.6537609899997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26.2499149</v>
      </c>
      <c r="E17600" s="17">
        <v>0</v>
      </c>
      <c r="F17600" s="17">
        <v>2046.8340054499999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55.622131600000003</v>
      </c>
      <c r="E17601" s="17">
        <v>0</v>
      </c>
      <c r="F17601" s="17">
        <v>4457.2186555199996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5.98912435</v>
      </c>
      <c r="E17602" s="17">
        <v>0</v>
      </c>
      <c r="F17602" s="17">
        <v>462.66980799999999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4.7968373900000003</v>
      </c>
      <c r="E17603" s="17">
        <v>0</v>
      </c>
      <c r="F17603" s="17">
        <v>374.85545108000002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3.8379770099999999</v>
      </c>
      <c r="E17604" s="17">
        <v>0</v>
      </c>
      <c r="F17604" s="17">
        <v>300.19539272999998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138.29299456999999</v>
      </c>
      <c r="E17605" s="17">
        <v>91.19190648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91.30783959</v>
      </c>
      <c r="E17606" s="17">
        <v>83.514569910000006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92.933396549999998</v>
      </c>
      <c r="E17607" s="17">
        <v>74.73013795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25.41408483</v>
      </c>
      <c r="E17608" s="17">
        <v>19.750251710000001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60.720881349999999</v>
      </c>
      <c r="E17609" s="17">
        <v>31.252484469999999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6.8708289899999997</v>
      </c>
      <c r="E17610" s="17">
        <v>7.2170930799999997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9.4491470500000005</v>
      </c>
      <c r="E17611" s="17">
        <v>3.0064799400000002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11.91553588</v>
      </c>
      <c r="E17612" s="17">
        <v>6.8202121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21.72535268</v>
      </c>
      <c r="E17613" s="17">
        <v>184.16948689</v>
      </c>
      <c r="F17613" s="17">
        <v>134.75680625000001</v>
      </c>
      <c r="G17613" s="17">
        <v>1066.86622835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14.975001150000001</v>
      </c>
      <c r="E17614" s="17">
        <v>170.13599898999999</v>
      </c>
      <c r="F17614" s="17">
        <v>90.523089420000005</v>
      </c>
      <c r="G17614" s="17">
        <v>972.43421094999997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8.0693416500000001</v>
      </c>
      <c r="E17615" s="17">
        <v>114.94428598</v>
      </c>
      <c r="F17615" s="17">
        <v>52.138568190000001</v>
      </c>
      <c r="G17615" s="17">
        <v>713.00113927999996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6.2832890199999998</v>
      </c>
      <c r="E17616" s="17">
        <v>50.419192430000003</v>
      </c>
      <c r="F17616" s="17">
        <v>37.708886939999999</v>
      </c>
      <c r="G17616" s="17">
        <v>287.67574443000001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6.1546530300000004</v>
      </c>
      <c r="E17617" s="17">
        <v>69.47978603</v>
      </c>
      <c r="F17617" s="17">
        <v>36.891438569999998</v>
      </c>
      <c r="G17617" s="17">
        <v>411.72409671000003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1.65871305</v>
      </c>
      <c r="E17618" s="17">
        <v>17.514145460000002</v>
      </c>
      <c r="F17618" s="17">
        <v>8.8627992500000001</v>
      </c>
      <c r="G17618" s="17">
        <v>98.147895410000004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0.95936273000000005</v>
      </c>
      <c r="E17619" s="17">
        <v>3.0140848199999999</v>
      </c>
      <c r="F17619" s="17">
        <v>6.6418280300000001</v>
      </c>
      <c r="G17619" s="17">
        <v>19.549780670000001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2.7296552599999999</v>
      </c>
      <c r="E17620" s="17">
        <v>9.4715572199999993</v>
      </c>
      <c r="F17620" s="17">
        <v>11.479962309999999</v>
      </c>
      <c r="G17620" s="17">
        <v>52.461606320000001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24.12278856</v>
      </c>
      <c r="E17621" s="17">
        <v>327.68391164000002</v>
      </c>
      <c r="F17621" s="17">
        <v>336.22035935000002</v>
      </c>
      <c r="G17621" s="17">
        <v>4646.0644804000003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23.489860090000001</v>
      </c>
      <c r="E17622" s="17">
        <v>267.61821779000002</v>
      </c>
      <c r="F17622" s="17">
        <v>357.60159213999998</v>
      </c>
      <c r="G17622" s="17">
        <v>3859.4983293099999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21.052687580000001</v>
      </c>
      <c r="E17623" s="17">
        <v>193.87119544000001</v>
      </c>
      <c r="F17623" s="17">
        <v>296.80253599999998</v>
      </c>
      <c r="G17623" s="17">
        <v>2725.1085608100002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8.3372819099999997</v>
      </c>
      <c r="E17624" s="17">
        <v>73.074664100000007</v>
      </c>
      <c r="F17624" s="17">
        <v>129.59531860999999</v>
      </c>
      <c r="G17624" s="17">
        <v>1056.4773158999999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12.82530781</v>
      </c>
      <c r="E17625" s="17">
        <v>113.86550557</v>
      </c>
      <c r="F17625" s="17">
        <v>176.74756889</v>
      </c>
      <c r="G17625" s="17">
        <v>1623.8241447600001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1.97709504</v>
      </c>
      <c r="E17626" s="17">
        <v>25.716564680000001</v>
      </c>
      <c r="F17626" s="17">
        <v>29.016729770000001</v>
      </c>
      <c r="G17626" s="17">
        <v>362.76413062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0.94427479999999997</v>
      </c>
      <c r="E17627" s="17">
        <v>7.16164019</v>
      </c>
      <c r="F17627" s="17">
        <v>13.998345860000001</v>
      </c>
      <c r="G17627" s="17">
        <v>100.58599516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2.7187899799999999</v>
      </c>
      <c r="E17628" s="17">
        <v>13.72935318</v>
      </c>
      <c r="F17628" s="17">
        <v>39.745102420000002</v>
      </c>
      <c r="G17628" s="17">
        <v>196.76899043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95.10527415</v>
      </c>
      <c r="E17629" s="17">
        <v>366.96898938999999</v>
      </c>
      <c r="F17629" s="17">
        <v>2281.47947686</v>
      </c>
      <c r="G17629" s="17">
        <v>8509.2789442100002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76.823212260000005</v>
      </c>
      <c r="E17630" s="17">
        <v>351.63970904000001</v>
      </c>
      <c r="F17630" s="17">
        <v>1840.13426359</v>
      </c>
      <c r="G17630" s="17">
        <v>8174.2164828499999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52.81415217</v>
      </c>
      <c r="E17631" s="17">
        <v>238.25781753000001</v>
      </c>
      <c r="F17631" s="17">
        <v>1268.674123</v>
      </c>
      <c r="G17631" s="17">
        <v>5560.1981674299996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19.40271817</v>
      </c>
      <c r="E17632" s="17">
        <v>91.245503709999994</v>
      </c>
      <c r="F17632" s="17">
        <v>464.6226259</v>
      </c>
      <c r="G17632" s="17">
        <v>2138.0657325900002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32.056456939999997</v>
      </c>
      <c r="E17633" s="17">
        <v>146.88442531999999</v>
      </c>
      <c r="F17633" s="17">
        <v>768.52768798</v>
      </c>
      <c r="G17633" s="17">
        <v>3378.5344106799998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6.9826175199999998</v>
      </c>
      <c r="E17634" s="17">
        <v>28.866301350000001</v>
      </c>
      <c r="F17634" s="17">
        <v>165.79668294000001</v>
      </c>
      <c r="G17634" s="17">
        <v>676.73072081999999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3.1215131500000002</v>
      </c>
      <c r="E17635" s="17">
        <v>11.17907761</v>
      </c>
      <c r="F17635" s="17">
        <v>73.163007949999994</v>
      </c>
      <c r="G17635" s="17">
        <v>253.21958282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8.6342256299999995</v>
      </c>
      <c r="E17636" s="17">
        <v>21.18943316</v>
      </c>
      <c r="F17636" s="17">
        <v>214.88991568</v>
      </c>
      <c r="G17636" s="17">
        <v>491.29511181999999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120.11421054</v>
      </c>
      <c r="E17637" s="17">
        <v>211.7624726</v>
      </c>
      <c r="F17637" s="17">
        <v>3762.9421107600001</v>
      </c>
      <c r="G17637" s="17">
        <v>6592.6095211100001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133.34445385999999</v>
      </c>
      <c r="E17638" s="17">
        <v>175.92579384000001</v>
      </c>
      <c r="F17638" s="17">
        <v>4177.4946823299997</v>
      </c>
      <c r="G17638" s="17">
        <v>5477.6753001099996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79.510136669999994</v>
      </c>
      <c r="E17639" s="17">
        <v>134.10018758999999</v>
      </c>
      <c r="F17639" s="17">
        <v>2495.0536038800001</v>
      </c>
      <c r="G17639" s="17">
        <v>4160.2035276400002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27.170037399999998</v>
      </c>
      <c r="E17640" s="17">
        <v>59.476575539999999</v>
      </c>
      <c r="F17640" s="17">
        <v>850.28885854999999</v>
      </c>
      <c r="G17640" s="17">
        <v>1848.1310507000001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38.816160660000001</v>
      </c>
      <c r="E17641" s="17">
        <v>75.322673679999994</v>
      </c>
      <c r="F17641" s="17">
        <v>1209.4358778400001</v>
      </c>
      <c r="G17641" s="17">
        <v>2327.1463181200002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11.93046914</v>
      </c>
      <c r="E17642" s="17">
        <v>16.26240443</v>
      </c>
      <c r="F17642" s="17">
        <v>372.02417419</v>
      </c>
      <c r="G17642" s="17">
        <v>506.04360880000002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2.9038168500000001</v>
      </c>
      <c r="E17643" s="17">
        <v>4.0265128900000002</v>
      </c>
      <c r="F17643" s="17">
        <v>91.432249069999997</v>
      </c>
      <c r="G17643" s="17">
        <v>124.37015819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11.767331390000001</v>
      </c>
      <c r="E17644" s="17">
        <v>12.21713139</v>
      </c>
      <c r="F17644" s="17">
        <v>368.4230417</v>
      </c>
      <c r="G17644" s="17">
        <v>377.03091244000001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740.94323708000002</v>
      </c>
      <c r="E17645" s="17">
        <v>0</v>
      </c>
      <c r="F17645" s="17">
        <v>27553.92409099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563.52266279000003</v>
      </c>
      <c r="E17646" s="17">
        <v>0</v>
      </c>
      <c r="F17646" s="17">
        <v>21051.798523500001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452.57278694000001</v>
      </c>
      <c r="E17647" s="17">
        <v>0</v>
      </c>
      <c r="F17647" s="17">
        <v>16893.179941599999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164.73280126</v>
      </c>
      <c r="E17648" s="17">
        <v>0</v>
      </c>
      <c r="F17648" s="17">
        <v>6127.2194619800002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224.20105663999999</v>
      </c>
      <c r="E17649" s="17">
        <v>0</v>
      </c>
      <c r="F17649" s="17">
        <v>8350.1923362699999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42.007077289999998</v>
      </c>
      <c r="E17650" s="17">
        <v>0</v>
      </c>
      <c r="F17650" s="17">
        <v>1558.87520137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32.436968870000001</v>
      </c>
      <c r="E17651" s="17">
        <v>0</v>
      </c>
      <c r="F17651" s="17">
        <v>1209.92209841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47.968761700000002</v>
      </c>
      <c r="E17652" s="17">
        <v>0</v>
      </c>
      <c r="F17652" s="17">
        <v>1783.8763614699999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824.33285811999997</v>
      </c>
      <c r="E17653" s="17">
        <v>0</v>
      </c>
      <c r="F17653" s="17">
        <v>33332.264427909999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629.77053410999997</v>
      </c>
      <c r="E17654" s="17">
        <v>0</v>
      </c>
      <c r="F17654" s="17">
        <v>25495.853920680001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458.13816277000001</v>
      </c>
      <c r="E17655" s="17">
        <v>0</v>
      </c>
      <c r="F17655" s="17">
        <v>18572.56171976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138.65590971</v>
      </c>
      <c r="E17656" s="17">
        <v>0</v>
      </c>
      <c r="F17656" s="17">
        <v>5622.9620277100003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242.48402927999999</v>
      </c>
      <c r="E17657" s="17">
        <v>0</v>
      </c>
      <c r="F17657" s="17">
        <v>9816.2754856499996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41.788322100000002</v>
      </c>
      <c r="E17658" s="17">
        <v>0</v>
      </c>
      <c r="F17658" s="17">
        <v>1698.0934578700001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24.498600039999999</v>
      </c>
      <c r="E17659" s="17">
        <v>0</v>
      </c>
      <c r="F17659" s="17">
        <v>991.67574520000005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49.380380979999998</v>
      </c>
      <c r="E17660" s="17">
        <v>0</v>
      </c>
      <c r="F17660" s="17">
        <v>2004.8441456999999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304.60560714000002</v>
      </c>
      <c r="E17661" s="17">
        <v>0</v>
      </c>
      <c r="F17661" s="17">
        <v>14041.574366389999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214.22140628</v>
      </c>
      <c r="E17662" s="17">
        <v>0</v>
      </c>
      <c r="F17662" s="17">
        <v>9855.2173106999999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174.77817641999999</v>
      </c>
      <c r="E17663" s="17">
        <v>0</v>
      </c>
      <c r="F17663" s="17">
        <v>8074.5105691700001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52.167735190000002</v>
      </c>
      <c r="E17664" s="17">
        <v>0</v>
      </c>
      <c r="F17664" s="17">
        <v>2416.0449730199998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93.869211109999995</v>
      </c>
      <c r="E17665" s="17">
        <v>0</v>
      </c>
      <c r="F17665" s="17">
        <v>4329.9076300300003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17.34136659</v>
      </c>
      <c r="E17666" s="17">
        <v>0</v>
      </c>
      <c r="F17666" s="17">
        <v>799.36741624000001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10.90349842</v>
      </c>
      <c r="E17667" s="17">
        <v>0</v>
      </c>
      <c r="F17667" s="17">
        <v>504.66575449999999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16.019590109999999</v>
      </c>
      <c r="E17668" s="17">
        <v>0</v>
      </c>
      <c r="F17668" s="17">
        <v>736.86365602000001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316.95564803000002</v>
      </c>
      <c r="E17669" s="17">
        <v>0</v>
      </c>
      <c r="F17669" s="17">
        <v>16400.696392369999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260.08864075000002</v>
      </c>
      <c r="E17670" s="17">
        <v>0</v>
      </c>
      <c r="F17670" s="17">
        <v>13479.93917428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204.01057938</v>
      </c>
      <c r="E17671" s="17">
        <v>0</v>
      </c>
      <c r="F17671" s="17">
        <v>10574.564313000001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58.104642679999998</v>
      </c>
      <c r="E17672" s="17">
        <v>0</v>
      </c>
      <c r="F17672" s="17">
        <v>3011.2782209299999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94.706343590000003</v>
      </c>
      <c r="E17673" s="17">
        <v>0</v>
      </c>
      <c r="F17673" s="17">
        <v>4931.1293883600001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14.746020740000001</v>
      </c>
      <c r="E17674" s="17">
        <v>0</v>
      </c>
      <c r="F17674" s="17">
        <v>762.67551160999994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13.320307189999999</v>
      </c>
      <c r="E17675" s="17">
        <v>0</v>
      </c>
      <c r="F17675" s="17">
        <v>702.16501452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14.4150443</v>
      </c>
      <c r="E17676" s="17">
        <v>0</v>
      </c>
      <c r="F17676" s="17">
        <v>750.00749486999996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129.35432534</v>
      </c>
      <c r="E17677" s="17">
        <v>0</v>
      </c>
      <c r="F17677" s="17">
        <v>7903.7798358600003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132.96927428999999</v>
      </c>
      <c r="E17678" s="17">
        <v>0</v>
      </c>
      <c r="F17678" s="17">
        <v>8129.0692222400003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109.04758528000001</v>
      </c>
      <c r="E17679" s="17">
        <v>0</v>
      </c>
      <c r="F17679" s="17">
        <v>6684.0656979300002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25.2449911</v>
      </c>
      <c r="E17680" s="17">
        <v>0</v>
      </c>
      <c r="F17680" s="17">
        <v>1548.28795292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59.028703380000003</v>
      </c>
      <c r="E17681" s="17">
        <v>0</v>
      </c>
      <c r="F17681" s="17">
        <v>3626.4645784899999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8.6934139399999992</v>
      </c>
      <c r="E17682" s="17">
        <v>0</v>
      </c>
      <c r="F17682" s="17">
        <v>536.58403751000003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6.0074497400000002</v>
      </c>
      <c r="E17683" s="17">
        <v>0</v>
      </c>
      <c r="F17683" s="17">
        <v>365.36050352000001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6.4666057600000002</v>
      </c>
      <c r="E17684" s="17">
        <v>0</v>
      </c>
      <c r="F17684" s="17">
        <v>398.29618789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86.721123030000001</v>
      </c>
      <c r="E17685" s="17">
        <v>0</v>
      </c>
      <c r="F17685" s="17">
        <v>6670.1618245500003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71.90106265</v>
      </c>
      <c r="E17686" s="17">
        <v>0</v>
      </c>
      <c r="F17686" s="17">
        <v>5535.7934208899997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71.695934570000006</v>
      </c>
      <c r="E17687" s="17">
        <v>0</v>
      </c>
      <c r="F17687" s="17">
        <v>5477.9630275299996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22.942760310000001</v>
      </c>
      <c r="E17688" s="17">
        <v>0</v>
      </c>
      <c r="F17688" s="17">
        <v>1797.33426446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60.431495679999998</v>
      </c>
      <c r="E17689" s="17">
        <v>0</v>
      </c>
      <c r="F17689" s="17">
        <v>4758.6176964200004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6.4269552299999999</v>
      </c>
      <c r="E17690" s="17">
        <v>0</v>
      </c>
      <c r="F17690" s="17">
        <v>520.84601037000004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4.5653391299999999</v>
      </c>
      <c r="E17691" s="17">
        <v>0</v>
      </c>
      <c r="F17691" s="17">
        <v>353.58922085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3.3905597599999999</v>
      </c>
      <c r="E17692" s="17">
        <v>0</v>
      </c>
      <c r="F17692" s="17">
        <v>261.36079583999998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836.38620242000002</v>
      </c>
      <c r="E17693" s="17">
        <v>370.51437155000002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652.62093738999999</v>
      </c>
      <c r="E17694" s="17">
        <v>341.26860190999997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453.66782102000002</v>
      </c>
      <c r="E17695" s="17">
        <v>204.33058213999999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150.67537296</v>
      </c>
      <c r="E17696" s="17">
        <v>82.027854039999994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257.55655228000001</v>
      </c>
      <c r="E17697" s="17">
        <v>132.38518393000001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42.004425589999997</v>
      </c>
      <c r="E17698" s="17">
        <v>24.738837019999998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27.266895139999999</v>
      </c>
      <c r="E17699" s="17">
        <v>7.7206624899999996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58.500809109999999</v>
      </c>
      <c r="E17700" s="17">
        <v>22.380900659999998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49.591480930000003</v>
      </c>
      <c r="E17701" s="17">
        <v>156.63645701999999</v>
      </c>
      <c r="F17701" s="17">
        <v>288.58950341000002</v>
      </c>
      <c r="G17701" s="17">
        <v>905.62726065000004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36.538799949999998</v>
      </c>
      <c r="E17702" s="17">
        <v>139.66036771</v>
      </c>
      <c r="F17702" s="17">
        <v>201.28445636999999</v>
      </c>
      <c r="G17702" s="17">
        <v>804.78126885999995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26.134748420000001</v>
      </c>
      <c r="E17703" s="17">
        <v>106.97091724000001</v>
      </c>
      <c r="F17703" s="17">
        <v>158.80146302</v>
      </c>
      <c r="G17703" s="17">
        <v>619.39700335999999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12.268523330000001</v>
      </c>
      <c r="E17704" s="17">
        <v>46.874355270000002</v>
      </c>
      <c r="F17704" s="17">
        <v>75.2207729</v>
      </c>
      <c r="G17704" s="17">
        <v>262.62815057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14.099510370000001</v>
      </c>
      <c r="E17705" s="17">
        <v>60.732127929999997</v>
      </c>
      <c r="F17705" s="17">
        <v>88.439493850000005</v>
      </c>
      <c r="G17705" s="17">
        <v>340.33342259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3.0328322700000001</v>
      </c>
      <c r="E17706" s="17">
        <v>14.452878009999999</v>
      </c>
      <c r="F17706" s="17">
        <v>16.889845009999998</v>
      </c>
      <c r="G17706" s="17">
        <v>77.544223790000004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1.5591410400000001</v>
      </c>
      <c r="E17707" s="17">
        <v>3.3606683400000001</v>
      </c>
      <c r="F17707" s="17">
        <v>9.1196647399999993</v>
      </c>
      <c r="G17707" s="17">
        <v>19.551703400000001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3.2425702300000001</v>
      </c>
      <c r="E17708" s="17">
        <v>7.2642827099999998</v>
      </c>
      <c r="F17708" s="17">
        <v>18.87371534</v>
      </c>
      <c r="G17708" s="17">
        <v>41.079247889999998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71.987358029999996</v>
      </c>
      <c r="E17709" s="17">
        <v>246.98824447000001</v>
      </c>
      <c r="F17709" s="17">
        <v>1051.29296546</v>
      </c>
      <c r="G17709" s="17">
        <v>3527.36113776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67.677027170000002</v>
      </c>
      <c r="E17710" s="17">
        <v>216.79636123</v>
      </c>
      <c r="F17710" s="17">
        <v>997.78920057000005</v>
      </c>
      <c r="G17710" s="17">
        <v>3074.3267219200002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55.309858140000003</v>
      </c>
      <c r="E17711" s="17">
        <v>168.34488551000001</v>
      </c>
      <c r="F17711" s="17">
        <v>799.41386646000001</v>
      </c>
      <c r="G17711" s="17">
        <v>2391.8022880600001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18.5063171</v>
      </c>
      <c r="E17712" s="17">
        <v>63.874407699999999</v>
      </c>
      <c r="F17712" s="17">
        <v>278.33172259000003</v>
      </c>
      <c r="G17712" s="17">
        <v>917.71157231999996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28.584472460000001</v>
      </c>
      <c r="E17713" s="17">
        <v>103.23067123</v>
      </c>
      <c r="F17713" s="17">
        <v>426.17820632000002</v>
      </c>
      <c r="G17713" s="17">
        <v>1474.1075029799999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6.8443747200000002</v>
      </c>
      <c r="E17714" s="17">
        <v>23.803438799999999</v>
      </c>
      <c r="F17714" s="17">
        <v>101.19909973999999</v>
      </c>
      <c r="G17714" s="17">
        <v>332.05830974000003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2.4495053200000001</v>
      </c>
      <c r="E17715" s="17">
        <v>5.1772865799999996</v>
      </c>
      <c r="F17715" s="17">
        <v>33.515056880000003</v>
      </c>
      <c r="G17715" s="17">
        <v>74.916748470000002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4.4852318699999998</v>
      </c>
      <c r="E17716" s="17">
        <v>11.11300322</v>
      </c>
      <c r="F17716" s="17">
        <v>66.124568199999999</v>
      </c>
      <c r="G17716" s="17">
        <v>160.66082148000001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167.79048739000001</v>
      </c>
      <c r="E17717" s="17">
        <v>262.96832022000001</v>
      </c>
      <c r="F17717" s="17">
        <v>4041.64223029</v>
      </c>
      <c r="G17717" s="17">
        <v>6026.9722173800001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143.63877453999999</v>
      </c>
      <c r="E17718" s="17">
        <v>236.37799688000001</v>
      </c>
      <c r="F17718" s="17">
        <v>3461.7999442199998</v>
      </c>
      <c r="G17718" s="17">
        <v>5446.52685182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103.84615925</v>
      </c>
      <c r="E17719" s="17">
        <v>201.00097979</v>
      </c>
      <c r="F17719" s="17">
        <v>2514.7347308399999</v>
      </c>
      <c r="G17719" s="17">
        <v>4670.0711208700004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33.907433689999998</v>
      </c>
      <c r="E17720" s="17">
        <v>66.354169189999993</v>
      </c>
      <c r="F17720" s="17">
        <v>798.47683629000005</v>
      </c>
      <c r="G17720" s="17">
        <v>1535.47360607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53.77924256</v>
      </c>
      <c r="E17721" s="17">
        <v>95.524606160000005</v>
      </c>
      <c r="F17721" s="17">
        <v>1274.68527008</v>
      </c>
      <c r="G17721" s="17">
        <v>2202.3726063600002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9.5653960900000001</v>
      </c>
      <c r="E17722" s="17">
        <v>20.125028400000001</v>
      </c>
      <c r="F17722" s="17">
        <v>235.13236814000001</v>
      </c>
      <c r="G17722" s="17">
        <v>470.70160805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5.3272665699999999</v>
      </c>
      <c r="E17723" s="17">
        <v>10.03194678</v>
      </c>
      <c r="F17723" s="17">
        <v>126.46537026999999</v>
      </c>
      <c r="G17723" s="17">
        <v>229.51430643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19.80577503</v>
      </c>
      <c r="E17724" s="17">
        <v>14.190556170000001</v>
      </c>
      <c r="F17724" s="17">
        <v>471.85750873000001</v>
      </c>
      <c r="G17724" s="17">
        <v>323.10750308000001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319.72572673000002</v>
      </c>
      <c r="E17725" s="17">
        <v>112.61802273000001</v>
      </c>
      <c r="F17725" s="17">
        <v>9998.7305598999992</v>
      </c>
      <c r="G17725" s="17">
        <v>3515.0154877199998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274.74438164999998</v>
      </c>
      <c r="E17726" s="17">
        <v>102.22625992</v>
      </c>
      <c r="F17726" s="17">
        <v>8590.1669768299998</v>
      </c>
      <c r="G17726" s="17">
        <v>3175.3107992199998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176.22927340999999</v>
      </c>
      <c r="E17727" s="17">
        <v>85.845800080000004</v>
      </c>
      <c r="F17727" s="17">
        <v>5497.27008733</v>
      </c>
      <c r="G17727" s="17">
        <v>2670.1265862800001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80.009479679999998</v>
      </c>
      <c r="E17728" s="17">
        <v>31.3512433</v>
      </c>
      <c r="F17728" s="17">
        <v>2493.6913380999999</v>
      </c>
      <c r="G17728" s="17">
        <v>969.92041028000006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102.62077245</v>
      </c>
      <c r="E17729" s="17">
        <v>39.943116969999998</v>
      </c>
      <c r="F17729" s="17">
        <v>3213.1247860100002</v>
      </c>
      <c r="G17729" s="17">
        <v>1229.5204794599999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22.555151030000001</v>
      </c>
      <c r="E17730" s="17">
        <v>11.038790519999999</v>
      </c>
      <c r="F17730" s="17">
        <v>705.13247568999998</v>
      </c>
      <c r="G17730" s="17">
        <v>343.14731197999998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12.54694213</v>
      </c>
      <c r="E17731" s="17">
        <v>2.836176</v>
      </c>
      <c r="F17731" s="17">
        <v>391.24991980999999</v>
      </c>
      <c r="G17731" s="17">
        <v>87.479549980000002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20.550059439999998</v>
      </c>
      <c r="E17732" s="17">
        <v>5.5157244099999998</v>
      </c>
      <c r="F17732" s="17">
        <v>638.11679117000006</v>
      </c>
      <c r="G17732" s="17">
        <v>170.45148155999999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430.40047910999999</v>
      </c>
      <c r="E17733" s="17">
        <v>0</v>
      </c>
      <c r="F17733" s="17">
        <v>15968.29985229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323.34494088999998</v>
      </c>
      <c r="E17734" s="17">
        <v>0</v>
      </c>
      <c r="F17734" s="17">
        <v>12030.054679229999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315.09823669999997</v>
      </c>
      <c r="E17735" s="17">
        <v>0</v>
      </c>
      <c r="F17735" s="17">
        <v>11716.46989998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94.399970969999998</v>
      </c>
      <c r="E17736" s="17">
        <v>0</v>
      </c>
      <c r="F17736" s="17">
        <v>3515.4794634599998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136.54184379</v>
      </c>
      <c r="E17737" s="17">
        <v>0</v>
      </c>
      <c r="F17737" s="17">
        <v>5057.0056695200001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28.417150809999999</v>
      </c>
      <c r="E17738" s="17">
        <v>0</v>
      </c>
      <c r="F17738" s="17">
        <v>1055.92358397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19.63832794</v>
      </c>
      <c r="E17739" s="17">
        <v>0</v>
      </c>
      <c r="F17739" s="17">
        <v>731.86352356999998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25.903389619999999</v>
      </c>
      <c r="E17740" s="17">
        <v>0</v>
      </c>
      <c r="F17740" s="17">
        <v>959.61826640000004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439.82341977999999</v>
      </c>
      <c r="E17741" s="17">
        <v>0</v>
      </c>
      <c r="F17741" s="17">
        <v>17786.662309480002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351.81861356000002</v>
      </c>
      <c r="E17742" s="17">
        <v>0</v>
      </c>
      <c r="F17742" s="17">
        <v>14267.97823619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258.55096565999997</v>
      </c>
      <c r="E17743" s="17">
        <v>0</v>
      </c>
      <c r="F17743" s="17">
        <v>10477.04730113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72.228675749999994</v>
      </c>
      <c r="E17744" s="17">
        <v>0</v>
      </c>
      <c r="F17744" s="17">
        <v>2928.3179581600002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132.79900742000001</v>
      </c>
      <c r="E17745" s="17">
        <v>0</v>
      </c>
      <c r="F17745" s="17">
        <v>5380.8278243599998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21.12046853</v>
      </c>
      <c r="E17746" s="17">
        <v>0</v>
      </c>
      <c r="F17746" s="17">
        <v>860.05669966999994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16.74511021</v>
      </c>
      <c r="E17747" s="17">
        <v>0</v>
      </c>
      <c r="F17747" s="17">
        <v>675.15215255999999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25.421321249999998</v>
      </c>
      <c r="E17748" s="17">
        <v>0</v>
      </c>
      <c r="F17748" s="17">
        <v>1027.6206750599999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144.72777815000001</v>
      </c>
      <c r="E17749" s="17">
        <v>0</v>
      </c>
      <c r="F17749" s="17">
        <v>6696.2471250500002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101.63091393000001</v>
      </c>
      <c r="E17750" s="17">
        <v>0</v>
      </c>
      <c r="F17750" s="17">
        <v>4673.5610956500004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106.72157747</v>
      </c>
      <c r="E17751" s="17">
        <v>0</v>
      </c>
      <c r="F17751" s="17">
        <v>4950.2392225100002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24.145650629999999</v>
      </c>
      <c r="E17752" s="17">
        <v>0</v>
      </c>
      <c r="F17752" s="17">
        <v>1116.64247671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49.40471556</v>
      </c>
      <c r="E17753" s="17">
        <v>0</v>
      </c>
      <c r="F17753" s="17">
        <v>2297.51587814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8.1258579900000001</v>
      </c>
      <c r="E17754" s="17">
        <v>0</v>
      </c>
      <c r="F17754" s="17">
        <v>378.48111691000003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7.4013157600000001</v>
      </c>
      <c r="E17755" s="17">
        <v>0</v>
      </c>
      <c r="F17755" s="17">
        <v>343.80760176000001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5.1437993000000004</v>
      </c>
      <c r="E17756" s="17">
        <v>0</v>
      </c>
      <c r="F17756" s="17">
        <v>237.81783203000001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147.87682663999999</v>
      </c>
      <c r="E17757" s="17">
        <v>0</v>
      </c>
      <c r="F17757" s="17">
        <v>7641.9395960000002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107.74971069</v>
      </c>
      <c r="E17758" s="17">
        <v>0</v>
      </c>
      <c r="F17758" s="17">
        <v>5549.7856545100003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108.90247569</v>
      </c>
      <c r="E17759" s="17">
        <v>0</v>
      </c>
      <c r="F17759" s="17">
        <v>5650.6322100400002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28.031034940000001</v>
      </c>
      <c r="E17760" s="17">
        <v>0</v>
      </c>
      <c r="F17760" s="17">
        <v>1454.1840744900001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48.374827609999997</v>
      </c>
      <c r="E17761" s="17">
        <v>0</v>
      </c>
      <c r="F17761" s="17">
        <v>2505.6882289499999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7.4881689299999996</v>
      </c>
      <c r="E17762" s="17">
        <v>0</v>
      </c>
      <c r="F17762" s="17">
        <v>389.63080602999997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7.2435436600000003</v>
      </c>
      <c r="E17763" s="17">
        <v>0</v>
      </c>
      <c r="F17763" s="17">
        <v>380.41542865000002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5.2869204099999996</v>
      </c>
      <c r="E17764" s="17">
        <v>0</v>
      </c>
      <c r="F17764" s="17">
        <v>276.70689525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66.589248949999998</v>
      </c>
      <c r="E17765" s="17">
        <v>0</v>
      </c>
      <c r="F17765" s="17">
        <v>4075.8636049699999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57.2393401</v>
      </c>
      <c r="E17766" s="17">
        <v>0</v>
      </c>
      <c r="F17766" s="17">
        <v>3485.5578841000001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49.749815939999998</v>
      </c>
      <c r="E17767" s="17">
        <v>0</v>
      </c>
      <c r="F17767" s="17">
        <v>3029.0061734199999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14.67279798</v>
      </c>
      <c r="E17768" s="17">
        <v>0</v>
      </c>
      <c r="F17768" s="17">
        <v>899.16488980999998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33.772421620000003</v>
      </c>
      <c r="E17769" s="17">
        <v>0</v>
      </c>
      <c r="F17769" s="17">
        <v>2069.4159412700001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4.0695480599999998</v>
      </c>
      <c r="E17770" s="17">
        <v>0</v>
      </c>
      <c r="F17770" s="17">
        <v>249.53585959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3.5994634200000002</v>
      </c>
      <c r="E17771" s="17">
        <v>0</v>
      </c>
      <c r="F17771" s="17">
        <v>220.91994395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3.68429093</v>
      </c>
      <c r="E17772" s="17">
        <v>0</v>
      </c>
      <c r="F17772" s="17">
        <v>222.19571217000001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46.858036609999999</v>
      </c>
      <c r="E17773" s="17">
        <v>0</v>
      </c>
      <c r="F17773" s="17">
        <v>3593.3732599300001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43.867193010000001</v>
      </c>
      <c r="E17774" s="17">
        <v>0</v>
      </c>
      <c r="F17774" s="17">
        <v>3494.63610505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28.53539795</v>
      </c>
      <c r="E17775" s="17">
        <v>0</v>
      </c>
      <c r="F17775" s="17">
        <v>2264.23092107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12.34043215</v>
      </c>
      <c r="E17776" s="17">
        <v>0</v>
      </c>
      <c r="F17776" s="17">
        <v>954.42140390999998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39.132889259999999</v>
      </c>
      <c r="E17777" s="17">
        <v>0</v>
      </c>
      <c r="F17777" s="17">
        <v>3120.9375947200001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4.3219231999999996</v>
      </c>
      <c r="E17778" s="17">
        <v>0</v>
      </c>
      <c r="F17778" s="17">
        <v>342.16433160000003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3.0176638900000001</v>
      </c>
      <c r="E17779" s="17">
        <v>0</v>
      </c>
      <c r="F17779" s="17">
        <v>230.99931443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1.68572072</v>
      </c>
      <c r="E17780" s="17">
        <v>0</v>
      </c>
      <c r="F17780" s="17">
        <v>128.33352020999999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152.54141582</v>
      </c>
      <c r="E17781" s="17">
        <v>104.35736355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103.15927782</v>
      </c>
      <c r="E17782" s="17">
        <v>93.665058419999994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87.546358690000005</v>
      </c>
      <c r="E17783" s="17">
        <v>61.668512739999997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27.94195422</v>
      </c>
      <c r="E17784" s="17">
        <v>27.19301909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68.250425539999995</v>
      </c>
      <c r="E17785" s="17">
        <v>35.43775582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8.6663720499999997</v>
      </c>
      <c r="E17786" s="17">
        <v>7.1751153199999997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8.0495101299999998</v>
      </c>
      <c r="E17787" s="17">
        <v>2.1646408500000001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11.23338315</v>
      </c>
      <c r="E17788" s="17">
        <v>5.9624138599999998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25.030239359999999</v>
      </c>
      <c r="E17789" s="17">
        <v>186.38928174</v>
      </c>
      <c r="F17789" s="17">
        <v>136.62636637</v>
      </c>
      <c r="G17789" s="17">
        <v>1092.5550378400001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15.67726261</v>
      </c>
      <c r="E17790" s="17">
        <v>162.39942045000001</v>
      </c>
      <c r="F17790" s="17">
        <v>84.699726769999998</v>
      </c>
      <c r="G17790" s="17">
        <v>917.04219364999994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13.40700809</v>
      </c>
      <c r="E17791" s="17">
        <v>122.64855197999999</v>
      </c>
      <c r="F17791" s="17">
        <v>87.383677890000001</v>
      </c>
      <c r="G17791" s="17">
        <v>736.68782857999997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5.7942115799999998</v>
      </c>
      <c r="E17792" s="17">
        <v>49.299156230000001</v>
      </c>
      <c r="F17792" s="17">
        <v>34.20906153</v>
      </c>
      <c r="G17792" s="17">
        <v>289.49217528999998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7.3873573700000001</v>
      </c>
      <c r="E17793" s="17">
        <v>69.534237709999999</v>
      </c>
      <c r="F17793" s="17">
        <v>50.106500560000001</v>
      </c>
      <c r="G17793" s="17">
        <v>390.05170564000002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1.8773427300000001</v>
      </c>
      <c r="E17794" s="17">
        <v>17.769190219999999</v>
      </c>
      <c r="F17794" s="17">
        <v>11.760711949999999</v>
      </c>
      <c r="G17794" s="17">
        <v>104.08774524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0.90265379000000001</v>
      </c>
      <c r="E17795" s="17">
        <v>4.1004258</v>
      </c>
      <c r="F17795" s="17">
        <v>5.1920700799999997</v>
      </c>
      <c r="G17795" s="17">
        <v>23.577499270000001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1.30010439</v>
      </c>
      <c r="E17796" s="17">
        <v>9.9867112799999997</v>
      </c>
      <c r="F17796" s="17">
        <v>7.5247485000000003</v>
      </c>
      <c r="G17796" s="17">
        <v>51.871280830000003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28.452767919999999</v>
      </c>
      <c r="E17797" s="17">
        <v>316.18889805999999</v>
      </c>
      <c r="F17797" s="17">
        <v>414.88084248000001</v>
      </c>
      <c r="G17797" s="17">
        <v>4523.5056573000002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17.927581419999999</v>
      </c>
      <c r="E17798" s="17">
        <v>274.03983879999998</v>
      </c>
      <c r="F17798" s="17">
        <v>263.13130035</v>
      </c>
      <c r="G17798" s="17">
        <v>3874.6806416099998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28.03728881</v>
      </c>
      <c r="E17799" s="17">
        <v>198.19401839</v>
      </c>
      <c r="F17799" s="17">
        <v>415.92358324999998</v>
      </c>
      <c r="G17799" s="17">
        <v>2806.2093166599998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8.7961122100000004</v>
      </c>
      <c r="E17800" s="17">
        <v>67.275213109999996</v>
      </c>
      <c r="F17800" s="17">
        <v>122.73535336</v>
      </c>
      <c r="G17800" s="17">
        <v>974.21511892000001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10.731569820000001</v>
      </c>
      <c r="E17801" s="17">
        <v>119.67901412000001</v>
      </c>
      <c r="F17801" s="17">
        <v>154.47346257999999</v>
      </c>
      <c r="G17801" s="17">
        <v>1688.8128091200001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2.7829008700000002</v>
      </c>
      <c r="E17802" s="17">
        <v>23.746580609999999</v>
      </c>
      <c r="F17802" s="17">
        <v>42.884477140000001</v>
      </c>
      <c r="G17802" s="17">
        <v>335.77051638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1.0835632799999999</v>
      </c>
      <c r="E17803" s="17">
        <v>6.4647161100000003</v>
      </c>
      <c r="F17803" s="17">
        <v>15.285602709999999</v>
      </c>
      <c r="G17803" s="17">
        <v>89.707832240000002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2.62612493</v>
      </c>
      <c r="E17804" s="17">
        <v>13.832096310000001</v>
      </c>
      <c r="F17804" s="17">
        <v>39.821806809999998</v>
      </c>
      <c r="G17804" s="17">
        <v>194.17366647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81.156854820000007</v>
      </c>
      <c r="E17805" s="17">
        <v>395.81895268</v>
      </c>
      <c r="F17805" s="17">
        <v>1994.2485275700001</v>
      </c>
      <c r="G17805" s="17">
        <v>9109.5137666299997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65.981977630000003</v>
      </c>
      <c r="E17806" s="17">
        <v>334.96550822</v>
      </c>
      <c r="F17806" s="17">
        <v>1581.84583602</v>
      </c>
      <c r="G17806" s="17">
        <v>7759.6035083799998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52.644721949999997</v>
      </c>
      <c r="E17807" s="17">
        <v>244.63588263</v>
      </c>
      <c r="F17807" s="17">
        <v>1258.8333411900001</v>
      </c>
      <c r="G17807" s="17">
        <v>5711.95141547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19.493539439999999</v>
      </c>
      <c r="E17808" s="17">
        <v>97.408759500000002</v>
      </c>
      <c r="F17808" s="17">
        <v>467.95341393000001</v>
      </c>
      <c r="G17808" s="17">
        <v>2257.9839421900001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27.85007882</v>
      </c>
      <c r="E17809" s="17">
        <v>137.80404127</v>
      </c>
      <c r="F17809" s="17">
        <v>677.16215309999995</v>
      </c>
      <c r="G17809" s="17">
        <v>3161.3111976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8.7457374899999998</v>
      </c>
      <c r="E17810" s="17">
        <v>28.224107279999998</v>
      </c>
      <c r="F17810" s="17">
        <v>214.68859856</v>
      </c>
      <c r="G17810" s="17">
        <v>659.26421312000002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3.40743062</v>
      </c>
      <c r="E17811" s="17">
        <v>13.16483938</v>
      </c>
      <c r="F17811" s="17">
        <v>84.628573340000003</v>
      </c>
      <c r="G17811" s="17">
        <v>290.08179962999998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5.6788728099999997</v>
      </c>
      <c r="E17812" s="17">
        <v>19.9339978</v>
      </c>
      <c r="F17812" s="17">
        <v>137.88089617</v>
      </c>
      <c r="G17812" s="17">
        <v>456.95917185000002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102.61194378</v>
      </c>
      <c r="E17813" s="17">
        <v>190.94309586</v>
      </c>
      <c r="F17813" s="17">
        <v>3209.5082346300001</v>
      </c>
      <c r="G17813" s="17">
        <v>5943.6399160700003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117.45151418</v>
      </c>
      <c r="E17814" s="17">
        <v>171.29521252999999</v>
      </c>
      <c r="F17814" s="17">
        <v>3678.0366956100002</v>
      </c>
      <c r="G17814" s="17">
        <v>5317.3354057300003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85.589047930000007</v>
      </c>
      <c r="E17815" s="17">
        <v>137.35057037000001</v>
      </c>
      <c r="F17815" s="17">
        <v>2674.7676824800001</v>
      </c>
      <c r="G17815" s="17">
        <v>4256.1912424399998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28.70328452</v>
      </c>
      <c r="E17816" s="17">
        <v>52.032033650000002</v>
      </c>
      <c r="F17816" s="17">
        <v>901.87882923999996</v>
      </c>
      <c r="G17816" s="17">
        <v>1614.43840269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43.827649700000002</v>
      </c>
      <c r="E17817" s="17">
        <v>67.968620250000001</v>
      </c>
      <c r="F17817" s="17">
        <v>1366.4030870300001</v>
      </c>
      <c r="G17817" s="17">
        <v>2095.7543408800002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16.401039969999999</v>
      </c>
      <c r="E17818" s="17">
        <v>15.176049620000001</v>
      </c>
      <c r="F17818" s="17">
        <v>510.70924086999997</v>
      </c>
      <c r="G17818" s="17">
        <v>473.44523709999999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3.7988341999999999</v>
      </c>
      <c r="E17819" s="17">
        <v>4.5876923600000001</v>
      </c>
      <c r="F17819" s="17">
        <v>118.24185131</v>
      </c>
      <c r="G17819" s="17">
        <v>140.88365089999999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10.86431784</v>
      </c>
      <c r="E17820" s="17">
        <v>11.348580370000001</v>
      </c>
      <c r="F17820" s="17">
        <v>340.71199758</v>
      </c>
      <c r="G17820" s="17">
        <v>352.55970864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758.10264694</v>
      </c>
      <c r="E17821" s="17">
        <v>0</v>
      </c>
      <c r="F17821" s="17">
        <v>28211.387909780002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603.52500495000004</v>
      </c>
      <c r="E17822" s="17">
        <v>0</v>
      </c>
      <c r="F17822" s="17">
        <v>22535.37402227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467.93332135000003</v>
      </c>
      <c r="E17823" s="17">
        <v>0</v>
      </c>
      <c r="F17823" s="17">
        <v>17429.807537029999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174.54337788999999</v>
      </c>
      <c r="E17824" s="17">
        <v>0</v>
      </c>
      <c r="F17824" s="17">
        <v>6509.8721481399998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225.53174885999999</v>
      </c>
      <c r="E17825" s="17">
        <v>0</v>
      </c>
      <c r="F17825" s="17">
        <v>8387.1645341200001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40.248998469999997</v>
      </c>
      <c r="E17826" s="17">
        <v>0</v>
      </c>
      <c r="F17826" s="17">
        <v>1494.9797045299999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30.521569020000001</v>
      </c>
      <c r="E17827" s="17">
        <v>0</v>
      </c>
      <c r="F17827" s="17">
        <v>1142.31730107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53.12117868</v>
      </c>
      <c r="E17828" s="17">
        <v>0</v>
      </c>
      <c r="F17828" s="17">
        <v>1973.07765032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819.20574056999999</v>
      </c>
      <c r="E17829" s="17">
        <v>0</v>
      </c>
      <c r="F17829" s="17">
        <v>33104.13369481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621.36662561000003</v>
      </c>
      <c r="E17830" s="17">
        <v>0</v>
      </c>
      <c r="F17830" s="17">
        <v>25206.353081910001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446.03542105999998</v>
      </c>
      <c r="E17831" s="17">
        <v>0</v>
      </c>
      <c r="F17831" s="17">
        <v>18093.365447380002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146.44809839999999</v>
      </c>
      <c r="E17832" s="17">
        <v>0</v>
      </c>
      <c r="F17832" s="17">
        <v>5933.9648613199997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230.84792508000001</v>
      </c>
      <c r="E17833" s="17">
        <v>0</v>
      </c>
      <c r="F17833" s="17">
        <v>9344.7019255600007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37.919228510000003</v>
      </c>
      <c r="E17834" s="17">
        <v>0</v>
      </c>
      <c r="F17834" s="17">
        <v>1540.23554547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24.081936590000002</v>
      </c>
      <c r="E17835" s="17">
        <v>0</v>
      </c>
      <c r="F17835" s="17">
        <v>976.04797008000003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47.67955929</v>
      </c>
      <c r="E17836" s="17">
        <v>0</v>
      </c>
      <c r="F17836" s="17">
        <v>1927.97257805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294.85360577</v>
      </c>
      <c r="E17837" s="17">
        <v>0</v>
      </c>
      <c r="F17837" s="17">
        <v>13572.677360350001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203.81060427</v>
      </c>
      <c r="E17838" s="17">
        <v>0</v>
      </c>
      <c r="F17838" s="17">
        <v>9369.8632391899991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179.33733151000001</v>
      </c>
      <c r="E17839" s="17">
        <v>0</v>
      </c>
      <c r="F17839" s="17">
        <v>8243.4606455899993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51.111852450000001</v>
      </c>
      <c r="E17840" s="17">
        <v>0</v>
      </c>
      <c r="F17840" s="17">
        <v>2344.9599686000001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91.460077069999997</v>
      </c>
      <c r="E17841" s="17">
        <v>0</v>
      </c>
      <c r="F17841" s="17">
        <v>4221.0998211799997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15.676023280000001</v>
      </c>
      <c r="E17842" s="17">
        <v>0</v>
      </c>
      <c r="F17842" s="17">
        <v>723.32961236999995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11.33344894</v>
      </c>
      <c r="E17843" s="17">
        <v>0</v>
      </c>
      <c r="F17843" s="17">
        <v>524.57231259000002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13.13580848</v>
      </c>
      <c r="E17844" s="17">
        <v>0</v>
      </c>
      <c r="F17844" s="17">
        <v>600.95485202999998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293.77595673000002</v>
      </c>
      <c r="E17845" s="17">
        <v>0</v>
      </c>
      <c r="F17845" s="17">
        <v>15201.537007970001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265.70673090000003</v>
      </c>
      <c r="E17846" s="17">
        <v>0</v>
      </c>
      <c r="F17846" s="17">
        <v>13726.2568818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206.33263862999999</v>
      </c>
      <c r="E17847" s="17">
        <v>0</v>
      </c>
      <c r="F17847" s="17">
        <v>10652.739490260001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57.886585689999997</v>
      </c>
      <c r="E17848" s="17">
        <v>0</v>
      </c>
      <c r="F17848" s="17">
        <v>3007.9278407100001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101.13118452000001</v>
      </c>
      <c r="E17849" s="17">
        <v>0</v>
      </c>
      <c r="F17849" s="17">
        <v>5251.8405057800001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17.097423190000001</v>
      </c>
      <c r="E17850" s="17">
        <v>0</v>
      </c>
      <c r="F17850" s="17">
        <v>885.33891472000005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13.414986649999999</v>
      </c>
      <c r="E17851" s="17">
        <v>0</v>
      </c>
      <c r="F17851" s="17">
        <v>699.47658901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13.543712660000001</v>
      </c>
      <c r="E17852" s="17">
        <v>0</v>
      </c>
      <c r="F17852" s="17">
        <v>698.35311019000005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136.00883249</v>
      </c>
      <c r="E17853" s="17">
        <v>0</v>
      </c>
      <c r="F17853" s="17">
        <v>8303.7918494900005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119.46543822</v>
      </c>
      <c r="E17854" s="17">
        <v>0</v>
      </c>
      <c r="F17854" s="17">
        <v>7320.0718968000001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95.298799549999998</v>
      </c>
      <c r="E17855" s="17">
        <v>0</v>
      </c>
      <c r="F17855" s="17">
        <v>5810.1265900400003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26.86067602</v>
      </c>
      <c r="E17856" s="17">
        <v>0</v>
      </c>
      <c r="F17856" s="17">
        <v>1650.26597356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51.53371645</v>
      </c>
      <c r="E17857" s="17">
        <v>0</v>
      </c>
      <c r="F17857" s="17">
        <v>3146.1433971500001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7.2937853199999996</v>
      </c>
      <c r="E17858" s="17">
        <v>0</v>
      </c>
      <c r="F17858" s="17">
        <v>449.11418586000002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5.8966113800000004</v>
      </c>
      <c r="E17859" s="17">
        <v>0</v>
      </c>
      <c r="F17859" s="17">
        <v>363.23712737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9.0333208200000001</v>
      </c>
      <c r="E17860" s="17">
        <v>0</v>
      </c>
      <c r="F17860" s="17">
        <v>552.99022095999999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78.772636910000003</v>
      </c>
      <c r="E17861" s="17">
        <v>0</v>
      </c>
      <c r="F17861" s="17">
        <v>6126.3146535699998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72.747877819999999</v>
      </c>
      <c r="E17862" s="17">
        <v>0</v>
      </c>
      <c r="F17862" s="17">
        <v>5643.5177439199997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63.5452868</v>
      </c>
      <c r="E17863" s="17">
        <v>0</v>
      </c>
      <c r="F17863" s="17">
        <v>4860.24783054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14.55739958</v>
      </c>
      <c r="E17864" s="17">
        <v>0</v>
      </c>
      <c r="F17864" s="17">
        <v>1110.17656889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54.875163639999997</v>
      </c>
      <c r="E17865" s="17">
        <v>0</v>
      </c>
      <c r="F17865" s="17">
        <v>4336.8986959399999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4.7320545699999998</v>
      </c>
      <c r="E17866" s="17">
        <v>0</v>
      </c>
      <c r="F17866" s="17">
        <v>368.37727149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4.3540581600000001</v>
      </c>
      <c r="E17867" s="17">
        <v>0</v>
      </c>
      <c r="F17867" s="17">
        <v>342.57942916000002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5.48270635</v>
      </c>
      <c r="E17868" s="17">
        <v>0</v>
      </c>
      <c r="F17868" s="17">
        <v>425.74600019000002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126.40507418999999</v>
      </c>
      <c r="E17869" s="17">
        <v>83.535615149999998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101.64683436</v>
      </c>
      <c r="E17870" s="17">
        <v>81.961629680000001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73.102362139999997</v>
      </c>
      <c r="E17871" s="17">
        <v>56.677161689999998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27.364257779999999</v>
      </c>
      <c r="E17872" s="17">
        <v>23.6696904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60.64523964</v>
      </c>
      <c r="E17873" s="17">
        <v>29.101998949999999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8.8970959399999998</v>
      </c>
      <c r="E17874" s="17">
        <v>8.0233658000000005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8.3911328600000008</v>
      </c>
      <c r="E17875" s="17">
        <v>2.2796845999999999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10.04792396</v>
      </c>
      <c r="E17876" s="17">
        <v>6.1910134299999999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22.944575830000002</v>
      </c>
      <c r="E17877" s="17">
        <v>192.38871388999999</v>
      </c>
      <c r="F17877" s="17">
        <v>112.59257624999999</v>
      </c>
      <c r="G17877" s="17">
        <v>1121.4358751699999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23.400518529999999</v>
      </c>
      <c r="E17878" s="17">
        <v>198.5685421</v>
      </c>
      <c r="F17878" s="17">
        <v>131.62759210999999</v>
      </c>
      <c r="G17878" s="17">
        <v>1172.35511193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13.19299958</v>
      </c>
      <c r="E17879" s="17">
        <v>136.98686476</v>
      </c>
      <c r="F17879" s="17">
        <v>71.447666960000006</v>
      </c>
      <c r="G17879" s="17">
        <v>816.16158442000005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7.3000794600000001</v>
      </c>
      <c r="E17880" s="17">
        <v>48.70214052</v>
      </c>
      <c r="F17880" s="17">
        <v>38.692963480000003</v>
      </c>
      <c r="G17880" s="17">
        <v>276.38392398000002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5.8868380800000004</v>
      </c>
      <c r="E17881" s="17">
        <v>83.691558650000005</v>
      </c>
      <c r="F17881" s="17">
        <v>30.919056489999999</v>
      </c>
      <c r="G17881" s="17">
        <v>474.33038608999999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1.09626888</v>
      </c>
      <c r="E17882" s="17">
        <v>17.196807849999999</v>
      </c>
      <c r="F17882" s="17">
        <v>6.3620646499999998</v>
      </c>
      <c r="G17882" s="17">
        <v>92.781594299999995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1.1869406300000001</v>
      </c>
      <c r="E17883" s="17">
        <v>4.7408742999999998</v>
      </c>
      <c r="F17883" s="17">
        <v>8.1249100599999995</v>
      </c>
      <c r="G17883" s="17">
        <v>27.694003330000001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1.5309906600000001</v>
      </c>
      <c r="E17884" s="17">
        <v>11.234811649999999</v>
      </c>
      <c r="F17884" s="17">
        <v>10.18701357</v>
      </c>
      <c r="G17884" s="17">
        <v>66.340153319999999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26.303907330000001</v>
      </c>
      <c r="E17885" s="17">
        <v>332.75886838999998</v>
      </c>
      <c r="F17885" s="17">
        <v>386.45575387000002</v>
      </c>
      <c r="G17885" s="17">
        <v>4735.8403102900002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28.791523250000001</v>
      </c>
      <c r="E17886" s="17">
        <v>288.37724599000001</v>
      </c>
      <c r="F17886" s="17">
        <v>428.71571010000002</v>
      </c>
      <c r="G17886" s="17">
        <v>4106.9163012400004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22.201314150000002</v>
      </c>
      <c r="E17887" s="17">
        <v>189.79090858000001</v>
      </c>
      <c r="F17887" s="17">
        <v>321.21119168000001</v>
      </c>
      <c r="G17887" s="17">
        <v>2695.0146888700001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7.3406809400000004</v>
      </c>
      <c r="E17888" s="17">
        <v>79.356542649999994</v>
      </c>
      <c r="F17888" s="17">
        <v>106.13777921000001</v>
      </c>
      <c r="G17888" s="17">
        <v>1134.2046419999999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17.348357010000001</v>
      </c>
      <c r="E17889" s="17">
        <v>142.07151377</v>
      </c>
      <c r="F17889" s="17">
        <v>250.84885358</v>
      </c>
      <c r="G17889" s="17">
        <v>2055.3652993000001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3.2335560399999999</v>
      </c>
      <c r="E17890" s="17">
        <v>25.169460430000001</v>
      </c>
      <c r="F17890" s="17">
        <v>48.848242749999997</v>
      </c>
      <c r="G17890" s="17">
        <v>364.22826542000001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0.71834379999999998</v>
      </c>
      <c r="E17891" s="17">
        <v>6.1459458700000003</v>
      </c>
      <c r="F17891" s="17">
        <v>10.19278388</v>
      </c>
      <c r="G17891" s="17">
        <v>88.076091860000005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2.5373577799999998</v>
      </c>
      <c r="E17892" s="17">
        <v>15.58627055</v>
      </c>
      <c r="F17892" s="17">
        <v>40.899721270000001</v>
      </c>
      <c r="G17892" s="17">
        <v>221.79456994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84.191840639999995</v>
      </c>
      <c r="E17893" s="17">
        <v>416.51041703999999</v>
      </c>
      <c r="F17893" s="17">
        <v>2059.2608418200002</v>
      </c>
      <c r="G17893" s="17">
        <v>9600.0445565299997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104.91532340000001</v>
      </c>
      <c r="E17894" s="17">
        <v>348.50665881999998</v>
      </c>
      <c r="F17894" s="17">
        <v>2576.4011716599998</v>
      </c>
      <c r="G17894" s="17">
        <v>8051.8804623799997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64.89891111</v>
      </c>
      <c r="E17895" s="17">
        <v>257.76975768</v>
      </c>
      <c r="F17895" s="17">
        <v>1559.81189116</v>
      </c>
      <c r="G17895" s="17">
        <v>6034.2553474899996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30.77817228</v>
      </c>
      <c r="E17896" s="17">
        <v>97.521129549999998</v>
      </c>
      <c r="F17896" s="17">
        <v>759.48200317999999</v>
      </c>
      <c r="G17896" s="17">
        <v>2290.15542504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49.334256940000003</v>
      </c>
      <c r="E17897" s="17">
        <v>143.47709157</v>
      </c>
      <c r="F17897" s="17">
        <v>1201.22287418</v>
      </c>
      <c r="G17897" s="17">
        <v>3325.0764402899999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8.7477312699999992</v>
      </c>
      <c r="E17898" s="17">
        <v>28.791832490000001</v>
      </c>
      <c r="F17898" s="17">
        <v>217.48474659999999</v>
      </c>
      <c r="G17898" s="17">
        <v>674.14455397999996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3.5061688900000001</v>
      </c>
      <c r="E17899" s="17">
        <v>12.244918520000001</v>
      </c>
      <c r="F17899" s="17">
        <v>82.971953839999998</v>
      </c>
      <c r="G17899" s="17">
        <v>275.53758802999999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9.1362583199999996</v>
      </c>
      <c r="E17900" s="17">
        <v>20.700607179999999</v>
      </c>
      <c r="F17900" s="17">
        <v>226.49004332999999</v>
      </c>
      <c r="G17900" s="17">
        <v>478.42281954999999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131.76951321999999</v>
      </c>
      <c r="E17901" s="17">
        <v>190.64485474</v>
      </c>
      <c r="F17901" s="17">
        <v>4140.5115061699998</v>
      </c>
      <c r="G17901" s="17">
        <v>5927.3179627700001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337.15708715</v>
      </c>
      <c r="E17902" s="17">
        <v>157.57834940000001</v>
      </c>
      <c r="F17902" s="17">
        <v>10574.16187718</v>
      </c>
      <c r="G17902" s="17">
        <v>4869.4397427000004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80.350115430000002</v>
      </c>
      <c r="E17903" s="17">
        <v>136.35394479999999</v>
      </c>
      <c r="F17903" s="17">
        <v>2514.46096743</v>
      </c>
      <c r="G17903" s="17">
        <v>4236.7408799699997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77.505241990000002</v>
      </c>
      <c r="E17904" s="17">
        <v>48.396539779999998</v>
      </c>
      <c r="F17904" s="17">
        <v>2419.5943102699998</v>
      </c>
      <c r="G17904" s="17">
        <v>1505.52729204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144.04013248000001</v>
      </c>
      <c r="E17905" s="17">
        <v>55.728079940000001</v>
      </c>
      <c r="F17905" s="17">
        <v>4504.9445642399996</v>
      </c>
      <c r="G17905" s="17">
        <v>1724.2616744300001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22.821333500000001</v>
      </c>
      <c r="E17906" s="17">
        <v>13.865884830000001</v>
      </c>
      <c r="F17906" s="17">
        <v>715.73644671</v>
      </c>
      <c r="G17906" s="17">
        <v>427.86432755999999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3.8725791300000001</v>
      </c>
      <c r="E17907" s="17">
        <v>5.1306676600000003</v>
      </c>
      <c r="F17907" s="17">
        <v>122.08494953</v>
      </c>
      <c r="G17907" s="17">
        <v>157.46733603999999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25.498886049999999</v>
      </c>
      <c r="E17908" s="17">
        <v>9.1514538000000005</v>
      </c>
      <c r="F17908" s="17">
        <v>795.92780472000004</v>
      </c>
      <c r="G17908" s="17">
        <v>283.01689797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729.84294866000005</v>
      </c>
      <c r="E17909" s="17">
        <v>0</v>
      </c>
      <c r="F17909" s="17">
        <v>27149.35138951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502.52159230000001</v>
      </c>
      <c r="E17910" s="17">
        <v>0</v>
      </c>
      <c r="F17910" s="17">
        <v>18711.06512055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467.84844915999997</v>
      </c>
      <c r="E17911" s="17">
        <v>0</v>
      </c>
      <c r="F17911" s="17">
        <v>17438.44756022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143.17425600999999</v>
      </c>
      <c r="E17912" s="17">
        <v>0</v>
      </c>
      <c r="F17912" s="17">
        <v>5320.5890595000001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165.26681995999999</v>
      </c>
      <c r="E17913" s="17">
        <v>0</v>
      </c>
      <c r="F17913" s="17">
        <v>6133.2130490899999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41.808058160000002</v>
      </c>
      <c r="E17914" s="17">
        <v>0</v>
      </c>
      <c r="F17914" s="17">
        <v>1554.34124941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28.670676050000001</v>
      </c>
      <c r="E17915" s="17">
        <v>0</v>
      </c>
      <c r="F17915" s="17">
        <v>1070.46892727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44.754795970000004</v>
      </c>
      <c r="E17916" s="17">
        <v>0</v>
      </c>
      <c r="F17916" s="17">
        <v>1654.0702044300001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835.54616524999994</v>
      </c>
      <c r="E17917" s="17">
        <v>0</v>
      </c>
      <c r="F17917" s="17">
        <v>33750.863617759998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529.42091868</v>
      </c>
      <c r="E17918" s="17">
        <v>0</v>
      </c>
      <c r="F17918" s="17">
        <v>21420.630560109999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442.46764719999999</v>
      </c>
      <c r="E17919" s="17">
        <v>0</v>
      </c>
      <c r="F17919" s="17">
        <v>17943.284160520001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121.1355195</v>
      </c>
      <c r="E17920" s="17">
        <v>0</v>
      </c>
      <c r="F17920" s="17">
        <v>4922.58571003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186.92901208999999</v>
      </c>
      <c r="E17921" s="17">
        <v>0</v>
      </c>
      <c r="F17921" s="17">
        <v>7574.4237026399996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37.315833900000001</v>
      </c>
      <c r="E17922" s="17">
        <v>0</v>
      </c>
      <c r="F17922" s="17">
        <v>1517.0310010200001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26.259867369999998</v>
      </c>
      <c r="E17923" s="17">
        <v>0</v>
      </c>
      <c r="F17923" s="17">
        <v>1061.57205178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37.951921230000004</v>
      </c>
      <c r="E17924" s="17">
        <v>0</v>
      </c>
      <c r="F17924" s="17">
        <v>1537.9874594600001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270.26807024999999</v>
      </c>
      <c r="E17925" s="17">
        <v>0</v>
      </c>
      <c r="F17925" s="17">
        <v>12467.94517933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175.67785423000001</v>
      </c>
      <c r="E17926" s="17">
        <v>0</v>
      </c>
      <c r="F17926" s="17">
        <v>8065.1240355199998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169.14444040000001</v>
      </c>
      <c r="E17927" s="17">
        <v>0</v>
      </c>
      <c r="F17927" s="17">
        <v>7797.33463149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43.612785680000002</v>
      </c>
      <c r="E17928" s="17">
        <v>0</v>
      </c>
      <c r="F17928" s="17">
        <v>2008.4508808200001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79.751260200000004</v>
      </c>
      <c r="E17929" s="17">
        <v>0</v>
      </c>
      <c r="F17929" s="17">
        <v>3682.5853134200001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11.30608962</v>
      </c>
      <c r="E17930" s="17">
        <v>0</v>
      </c>
      <c r="F17930" s="17">
        <v>521.29209939999998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10.61862986</v>
      </c>
      <c r="E17931" s="17">
        <v>0</v>
      </c>
      <c r="F17931" s="17">
        <v>491.64800697999999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13.63484515</v>
      </c>
      <c r="E17932" s="17">
        <v>0</v>
      </c>
      <c r="F17932" s="17">
        <v>631.27809757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297.02883968999998</v>
      </c>
      <c r="E17933" s="17">
        <v>0</v>
      </c>
      <c r="F17933" s="17">
        <v>15328.32302353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204.32355597</v>
      </c>
      <c r="E17934" s="17">
        <v>0</v>
      </c>
      <c r="F17934" s="17">
        <v>10577.15860931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197.74324571</v>
      </c>
      <c r="E17935" s="17">
        <v>0</v>
      </c>
      <c r="F17935" s="17">
        <v>10250.28272212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52.041972489999999</v>
      </c>
      <c r="E17936" s="17">
        <v>0</v>
      </c>
      <c r="F17936" s="17">
        <v>2701.3768749699998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85.863502339999997</v>
      </c>
      <c r="E17937" s="17">
        <v>0</v>
      </c>
      <c r="F17937" s="17">
        <v>4462.8803703100002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14.681541340000001</v>
      </c>
      <c r="E17938" s="17">
        <v>0</v>
      </c>
      <c r="F17938" s="17">
        <v>762.58696193000003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14.00854938</v>
      </c>
      <c r="E17939" s="17">
        <v>0</v>
      </c>
      <c r="F17939" s="17">
        <v>733.89315031000001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16.321356850000001</v>
      </c>
      <c r="E17940" s="17">
        <v>0</v>
      </c>
      <c r="F17940" s="17">
        <v>845.62805046999995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136.66951745</v>
      </c>
      <c r="E17941" s="17">
        <v>0</v>
      </c>
      <c r="F17941" s="17">
        <v>8352.51274715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104.9493453</v>
      </c>
      <c r="E17942" s="17">
        <v>0</v>
      </c>
      <c r="F17942" s="17">
        <v>6410.3888833700003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97.78360481</v>
      </c>
      <c r="E17943" s="17">
        <v>0</v>
      </c>
      <c r="F17943" s="17">
        <v>6002.03827181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22.956334569999999</v>
      </c>
      <c r="E17944" s="17">
        <v>0</v>
      </c>
      <c r="F17944" s="17">
        <v>1409.9888732500001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45.00558272</v>
      </c>
      <c r="E17945" s="17">
        <v>0</v>
      </c>
      <c r="F17945" s="17">
        <v>2784.3797067099999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7.7806690700000001</v>
      </c>
      <c r="E17946" s="17">
        <v>0</v>
      </c>
      <c r="F17946" s="17">
        <v>476.92212863999998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6.89837978</v>
      </c>
      <c r="E17947" s="17">
        <v>0</v>
      </c>
      <c r="F17947" s="17">
        <v>422.08267021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5.1957693599999999</v>
      </c>
      <c r="E17948" s="17">
        <v>0</v>
      </c>
      <c r="F17948" s="17">
        <v>321.64286722000003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80.631203490000004</v>
      </c>
      <c r="E17949" s="17">
        <v>0</v>
      </c>
      <c r="F17949" s="17">
        <v>6143.6847345699998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57.428372920000001</v>
      </c>
      <c r="E17950" s="17">
        <v>0</v>
      </c>
      <c r="F17950" s="17">
        <v>4471.1372254600001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62.063700580000003</v>
      </c>
      <c r="E17951" s="17">
        <v>0</v>
      </c>
      <c r="F17951" s="17">
        <v>4714.8935701700002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17.082242090000001</v>
      </c>
      <c r="E17952" s="17">
        <v>0</v>
      </c>
      <c r="F17952" s="17">
        <v>1297.8096663700001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49.676298269999997</v>
      </c>
      <c r="E17953" s="17">
        <v>0</v>
      </c>
      <c r="F17953" s="17">
        <v>3927.5001212000002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4.6019917499999998</v>
      </c>
      <c r="E17954" s="17">
        <v>0</v>
      </c>
      <c r="F17954" s="17">
        <v>359.70286339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4.19951791</v>
      </c>
      <c r="E17955" s="17">
        <v>0</v>
      </c>
      <c r="F17955" s="17">
        <v>324.79300511999998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2.9959752700000002</v>
      </c>
      <c r="E17956" s="17">
        <v>0</v>
      </c>
      <c r="F17956" s="17">
        <v>222.98521484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169.68979117999999</v>
      </c>
      <c r="E17957" s="17">
        <v>108.78995835000001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228.07311124</v>
      </c>
      <c r="E17958" s="17">
        <v>174.30955975000001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175.97045986000001</v>
      </c>
      <c r="E17959" s="17">
        <v>127.41814619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30.186229600000001</v>
      </c>
      <c r="E17960" s="17">
        <v>30.060710749999998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67.633590389999995</v>
      </c>
      <c r="E17961" s="17">
        <v>37.071080330000001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12.52252601</v>
      </c>
      <c r="E17962" s="17">
        <v>7.7821126600000001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8.2426926500000004</v>
      </c>
      <c r="E17963" s="17">
        <v>2.07362147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12.840417560000001</v>
      </c>
      <c r="E17964" s="17">
        <v>5.4609369799999996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24.742102670000001</v>
      </c>
      <c r="E17965" s="17">
        <v>224.42984874000001</v>
      </c>
      <c r="F17965" s="17">
        <v>140.58609534999999</v>
      </c>
      <c r="G17965" s="17">
        <v>1310.8851579300001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26.64043779</v>
      </c>
      <c r="E17966" s="17">
        <v>171.91838060000001</v>
      </c>
      <c r="F17966" s="17">
        <v>156.05367497</v>
      </c>
      <c r="G17966" s="17">
        <v>1021.63485339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18.66610494</v>
      </c>
      <c r="E17967" s="17">
        <v>133.80617877</v>
      </c>
      <c r="F17967" s="17">
        <v>97.645986649999998</v>
      </c>
      <c r="G17967" s="17">
        <v>776.09789244000001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8.6285171799999993</v>
      </c>
      <c r="E17968" s="17">
        <v>51.16239109</v>
      </c>
      <c r="F17968" s="17">
        <v>48.789234860000001</v>
      </c>
      <c r="G17968" s="17">
        <v>297.41506951999997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7.96266184</v>
      </c>
      <c r="E17969" s="17">
        <v>84.629441830000005</v>
      </c>
      <c r="F17969" s="17">
        <v>50.298158710000003</v>
      </c>
      <c r="G17969" s="17">
        <v>477.68936493000001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2.5191808199999999</v>
      </c>
      <c r="E17970" s="17">
        <v>20.879283950000001</v>
      </c>
      <c r="F17970" s="17">
        <v>14.17921293</v>
      </c>
      <c r="G17970" s="17">
        <v>122.66522619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1.3346562500000001</v>
      </c>
      <c r="E17971" s="17">
        <v>4.4596878499999999</v>
      </c>
      <c r="F17971" s="17">
        <v>7.4354519999999997</v>
      </c>
      <c r="G17971" s="17">
        <v>24.922514809999999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2.16622235</v>
      </c>
      <c r="E17972" s="17">
        <v>12.1539386</v>
      </c>
      <c r="F17972" s="17">
        <v>10.110717989999999</v>
      </c>
      <c r="G17972" s="17">
        <v>68.679398789999993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43.792078770000003</v>
      </c>
      <c r="E17973" s="17">
        <v>340.72450368</v>
      </c>
      <c r="F17973" s="17">
        <v>647.12006715999996</v>
      </c>
      <c r="G17973" s="17">
        <v>4883.7267436800003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51.797946379999999</v>
      </c>
      <c r="E17974" s="17">
        <v>282.91478288000002</v>
      </c>
      <c r="F17974" s="17">
        <v>770.38714707999998</v>
      </c>
      <c r="G17974" s="17">
        <v>4067.4564484799998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38.490335209999998</v>
      </c>
      <c r="E17975" s="17">
        <v>183.70267976</v>
      </c>
      <c r="F17975" s="17">
        <v>564.06717418000005</v>
      </c>
      <c r="G17975" s="17">
        <v>2601.0629182799998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9.6898088500000004</v>
      </c>
      <c r="E17976" s="17">
        <v>84.376596019999994</v>
      </c>
      <c r="F17976" s="17">
        <v>146.84174813000001</v>
      </c>
      <c r="G17976" s="17">
        <v>1198.5076541999999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16.695193230000001</v>
      </c>
      <c r="E17977" s="17">
        <v>150.01268131</v>
      </c>
      <c r="F17977" s="17">
        <v>246.95883708</v>
      </c>
      <c r="G17977" s="17">
        <v>2195.3771203599999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5.8810494899999997</v>
      </c>
      <c r="E17978" s="17">
        <v>27.79450173</v>
      </c>
      <c r="F17978" s="17">
        <v>88.397612899999999</v>
      </c>
      <c r="G17978" s="17">
        <v>404.54609835999997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1.41146416</v>
      </c>
      <c r="E17979" s="17">
        <v>6.4769846700000002</v>
      </c>
      <c r="F17979" s="17">
        <v>19.603867130000001</v>
      </c>
      <c r="G17979" s="17">
        <v>91.12819537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4.6484815800000003</v>
      </c>
      <c r="E17980" s="17">
        <v>17.9805846</v>
      </c>
      <c r="F17980" s="17">
        <v>69.716505810000001</v>
      </c>
      <c r="G17980" s="17">
        <v>256.56634545999998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185.51071775</v>
      </c>
      <c r="E17981" s="17">
        <v>388.25455178999999</v>
      </c>
      <c r="F17981" s="17">
        <v>4581.4115259</v>
      </c>
      <c r="G17981" s="17">
        <v>8956.6436383799992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145.10494396999999</v>
      </c>
      <c r="E17982" s="17">
        <v>307.65537812000002</v>
      </c>
      <c r="F17982" s="17">
        <v>3546.2905711399999</v>
      </c>
      <c r="G17982" s="17">
        <v>7078.5469449299999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109.12712725999999</v>
      </c>
      <c r="E17983" s="17">
        <v>207.00397964999999</v>
      </c>
      <c r="F17983" s="17">
        <v>2630.5510150999999</v>
      </c>
      <c r="G17983" s="17">
        <v>4799.5076770699998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37.825643059999997</v>
      </c>
      <c r="E17984" s="17">
        <v>95.831683720000001</v>
      </c>
      <c r="F17984" s="17">
        <v>943.90907908999998</v>
      </c>
      <c r="G17984" s="17">
        <v>2203.8985370700002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64.183787870000003</v>
      </c>
      <c r="E17985" s="17">
        <v>143.17812366000001</v>
      </c>
      <c r="F17985" s="17">
        <v>1534.9190713800001</v>
      </c>
      <c r="G17985" s="17">
        <v>3310.9498180700002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18.58725592</v>
      </c>
      <c r="E17986" s="17">
        <v>26.61751216</v>
      </c>
      <c r="F17986" s="17">
        <v>447.23265076000001</v>
      </c>
      <c r="G17986" s="17">
        <v>622.54739501999995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7.3742477600000003</v>
      </c>
      <c r="E17987" s="17">
        <v>9.9718125200000003</v>
      </c>
      <c r="F17987" s="17">
        <v>180.49895787</v>
      </c>
      <c r="G17987" s="17">
        <v>222.44214815000001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13.982647419999999</v>
      </c>
      <c r="E17988" s="17">
        <v>19.27591542</v>
      </c>
      <c r="F17988" s="17">
        <v>342.37082598000001</v>
      </c>
      <c r="G17988" s="17">
        <v>442.88034216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466.46549372999999</v>
      </c>
      <c r="E17989" s="17">
        <v>169.40743615</v>
      </c>
      <c r="F17989" s="17">
        <v>14646.61994457</v>
      </c>
      <c r="G17989" s="17">
        <v>5237.6564825799996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372.09580004999998</v>
      </c>
      <c r="E17990" s="17">
        <v>117.71666629000001</v>
      </c>
      <c r="F17990" s="17">
        <v>11693.220956200001</v>
      </c>
      <c r="G17990" s="17">
        <v>3646.9742220200001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273.45396184999998</v>
      </c>
      <c r="E17991" s="17">
        <v>121.96684723</v>
      </c>
      <c r="F17991" s="17">
        <v>8573.4367347999996</v>
      </c>
      <c r="G17991" s="17">
        <v>3787.9913438600001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115.43247494000001</v>
      </c>
      <c r="E17992" s="17">
        <v>40.887075529999997</v>
      </c>
      <c r="F17992" s="17">
        <v>3606.7786729999998</v>
      </c>
      <c r="G17992" s="17">
        <v>1267.87882057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162.66768687999999</v>
      </c>
      <c r="E17993" s="17">
        <v>44.758509660000001</v>
      </c>
      <c r="F17993" s="17">
        <v>5087.8835401400002</v>
      </c>
      <c r="G17993" s="17">
        <v>1389.6596099599999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24.592082749999999</v>
      </c>
      <c r="E17994" s="17">
        <v>10.850744389999999</v>
      </c>
      <c r="F17994" s="17">
        <v>772.27489713</v>
      </c>
      <c r="G17994" s="17">
        <v>336.63918273000002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17.217214439999999</v>
      </c>
      <c r="E17995" s="17">
        <v>4.4657069399999996</v>
      </c>
      <c r="F17995" s="17">
        <v>539.61767624000004</v>
      </c>
      <c r="G17995" s="17">
        <v>137.87689739999999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33.585239600000001</v>
      </c>
      <c r="E17996" s="17">
        <v>8.4635814299999996</v>
      </c>
      <c r="F17996" s="17">
        <v>1048.8626544199999</v>
      </c>
      <c r="G17996" s="17">
        <v>259.65681534999999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596.04998690000002</v>
      </c>
      <c r="E17997" s="17">
        <v>0</v>
      </c>
      <c r="F17997" s="17">
        <v>22110.099511389999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419.76818529000002</v>
      </c>
      <c r="E17998" s="17">
        <v>0</v>
      </c>
      <c r="F17998" s="17">
        <v>15614.26956984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337.51492467999998</v>
      </c>
      <c r="E17999" s="17">
        <v>0</v>
      </c>
      <c r="F17999" s="17">
        <v>12538.18413285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116.66718923000001</v>
      </c>
      <c r="E18000" s="17">
        <v>0</v>
      </c>
      <c r="F18000" s="17">
        <v>4321.1925318699996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168.25755262999999</v>
      </c>
      <c r="E18001" s="17">
        <v>0</v>
      </c>
      <c r="F18001" s="17">
        <v>6227.1747518000002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32.575617530000002</v>
      </c>
      <c r="E18002" s="17">
        <v>0</v>
      </c>
      <c r="F18002" s="17">
        <v>1209.9991923699999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23.64423571</v>
      </c>
      <c r="E18003" s="17">
        <v>0</v>
      </c>
      <c r="F18003" s="17">
        <v>879.70717705000004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37.165936940000002</v>
      </c>
      <c r="E18004" s="17">
        <v>0</v>
      </c>
      <c r="F18004" s="17">
        <v>1378.7684420000001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626.65645604999997</v>
      </c>
      <c r="E18005" s="17">
        <v>0</v>
      </c>
      <c r="F18005" s="17">
        <v>25325.869196259999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452.45216341000003</v>
      </c>
      <c r="E18006" s="17">
        <v>0</v>
      </c>
      <c r="F18006" s="17">
        <v>18328.303252329999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323.69183962</v>
      </c>
      <c r="E18007" s="17">
        <v>0</v>
      </c>
      <c r="F18007" s="17">
        <v>13108.943132599999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112.69955692000001</v>
      </c>
      <c r="E18008" s="17">
        <v>0</v>
      </c>
      <c r="F18008" s="17">
        <v>4570.9902390500001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167.13153156000001</v>
      </c>
      <c r="E18009" s="17">
        <v>0</v>
      </c>
      <c r="F18009" s="17">
        <v>6766.9179281799998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29.17175031</v>
      </c>
      <c r="E18010" s="17">
        <v>0</v>
      </c>
      <c r="F18010" s="17">
        <v>1184.6807282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21.458712200000001</v>
      </c>
      <c r="E18011" s="17">
        <v>0</v>
      </c>
      <c r="F18011" s="17">
        <v>870.08962655000005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30.610756210000002</v>
      </c>
      <c r="E18012" s="17">
        <v>0</v>
      </c>
      <c r="F18012" s="17">
        <v>1240.17976365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242.1260929</v>
      </c>
      <c r="E18013" s="17">
        <v>0</v>
      </c>
      <c r="F18013" s="17">
        <v>11156.827986660001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154.91250754999999</v>
      </c>
      <c r="E18014" s="17">
        <v>0</v>
      </c>
      <c r="F18014" s="17">
        <v>7099.7794219999996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133.99759218</v>
      </c>
      <c r="E18015" s="17">
        <v>0</v>
      </c>
      <c r="F18015" s="17">
        <v>6197.1830921199999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38.376887480000001</v>
      </c>
      <c r="E18016" s="17">
        <v>0</v>
      </c>
      <c r="F18016" s="17">
        <v>1770.4895900399999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69.195220430000006</v>
      </c>
      <c r="E18017" s="17">
        <v>0</v>
      </c>
      <c r="F18017" s="17">
        <v>3214.5634708600001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12.01362694</v>
      </c>
      <c r="E18018" s="17">
        <v>0</v>
      </c>
      <c r="F18018" s="17">
        <v>553.93737756999997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7.9194463400000004</v>
      </c>
      <c r="E18019" s="17">
        <v>0</v>
      </c>
      <c r="F18019" s="17">
        <v>368.52208413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10.636158030000001</v>
      </c>
      <c r="E18020" s="17">
        <v>0</v>
      </c>
      <c r="F18020" s="17">
        <v>490.9943591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241.46097147</v>
      </c>
      <c r="E18021" s="17">
        <v>0</v>
      </c>
      <c r="F18021" s="17">
        <v>12455.298397660001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176.21803813</v>
      </c>
      <c r="E18022" s="17">
        <v>0</v>
      </c>
      <c r="F18022" s="17">
        <v>9139.9550959999997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155.46620528</v>
      </c>
      <c r="E18023" s="17">
        <v>0</v>
      </c>
      <c r="F18023" s="17">
        <v>8044.5071966899995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44.169652960000001</v>
      </c>
      <c r="E18024" s="17">
        <v>0</v>
      </c>
      <c r="F18024" s="17">
        <v>2287.18408912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83.073120079999995</v>
      </c>
      <c r="E18025" s="17">
        <v>0</v>
      </c>
      <c r="F18025" s="17">
        <v>4327.2381159200004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12.01675198</v>
      </c>
      <c r="E18026" s="17">
        <v>0</v>
      </c>
      <c r="F18026" s="17">
        <v>627.52233516000001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11.272972469999999</v>
      </c>
      <c r="E18027" s="17">
        <v>0</v>
      </c>
      <c r="F18027" s="17">
        <v>594.34435910000002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13.69686134</v>
      </c>
      <c r="E18028" s="17">
        <v>0</v>
      </c>
      <c r="F18028" s="17">
        <v>706.08379767999998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100.52880711</v>
      </c>
      <c r="E18029" s="17">
        <v>0</v>
      </c>
      <c r="F18029" s="17">
        <v>6173.1574064400002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89.691312769999996</v>
      </c>
      <c r="E18030" s="17">
        <v>0</v>
      </c>
      <c r="F18030" s="17">
        <v>5481.7308261300004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71.141548740000005</v>
      </c>
      <c r="E18031" s="17">
        <v>0</v>
      </c>
      <c r="F18031" s="17">
        <v>4369.40014591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23.356343290000002</v>
      </c>
      <c r="E18032" s="17">
        <v>0</v>
      </c>
      <c r="F18032" s="17">
        <v>1428.2770555899999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42.549226480000002</v>
      </c>
      <c r="E18033" s="17">
        <v>0</v>
      </c>
      <c r="F18033" s="17">
        <v>2598.7298890100001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6.33834622</v>
      </c>
      <c r="E18034" s="17">
        <v>0</v>
      </c>
      <c r="F18034" s="17">
        <v>388.9014957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5.2527126800000001</v>
      </c>
      <c r="E18035" s="17">
        <v>0</v>
      </c>
      <c r="F18035" s="17">
        <v>326.29131355999999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4.50558748</v>
      </c>
      <c r="E18036" s="17">
        <v>0</v>
      </c>
      <c r="F18036" s="17">
        <v>276.60886169000003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66.640758829999996</v>
      </c>
      <c r="E18037" s="17">
        <v>0</v>
      </c>
      <c r="F18037" s="17">
        <v>5174.2414882900002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58.366496159999997</v>
      </c>
      <c r="E18038" s="17">
        <v>0</v>
      </c>
      <c r="F18038" s="17">
        <v>4607.3854742399999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55.066128310000003</v>
      </c>
      <c r="E18039" s="17">
        <v>0</v>
      </c>
      <c r="F18039" s="17">
        <v>4264.45676774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12.76144652</v>
      </c>
      <c r="E18040" s="17">
        <v>0</v>
      </c>
      <c r="F18040" s="17">
        <v>978.32759806000001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45.149527689999999</v>
      </c>
      <c r="E18041" s="17">
        <v>0</v>
      </c>
      <c r="F18041" s="17">
        <v>3545.53184895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4.9200652500000004</v>
      </c>
      <c r="E18042" s="17">
        <v>0</v>
      </c>
      <c r="F18042" s="17">
        <v>382.88188721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4.1781565699999996</v>
      </c>
      <c r="E18043" s="17">
        <v>0</v>
      </c>
      <c r="F18043" s="17">
        <v>319.92245604999999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2.8815629700000001</v>
      </c>
      <c r="E18044" s="17">
        <v>0</v>
      </c>
      <c r="F18044" s="17">
        <v>217.23289659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120.71294233</v>
      </c>
      <c r="E18045" s="17">
        <v>91.696024530000003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109.98814657</v>
      </c>
      <c r="E18046" s="17">
        <v>89.465374130000001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87.41181607</v>
      </c>
      <c r="E18047" s="17">
        <v>57.162222059999998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25.50254675</v>
      </c>
      <c r="E18048" s="17">
        <v>23.637138279999999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61.10181008</v>
      </c>
      <c r="E18049" s="17">
        <v>31.049144380000001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8.76015926</v>
      </c>
      <c r="E18050" s="17">
        <v>7.2601933000000001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7.2698542100000001</v>
      </c>
      <c r="E18051" s="17">
        <v>2.1496508900000002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10.79041294</v>
      </c>
      <c r="E18052" s="17">
        <v>5.6548108199999998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22.78530516</v>
      </c>
      <c r="E18053" s="17">
        <v>222.91192726</v>
      </c>
      <c r="F18053" s="17">
        <v>113.92676923</v>
      </c>
      <c r="G18053" s="17">
        <v>1270.60720954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14.31192777</v>
      </c>
      <c r="E18054" s="17">
        <v>193.62135179000001</v>
      </c>
      <c r="F18054" s="17">
        <v>88.733460660000006</v>
      </c>
      <c r="G18054" s="17">
        <v>1153.6385945500001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16.080798139999999</v>
      </c>
      <c r="E18055" s="17">
        <v>142.00758915</v>
      </c>
      <c r="F18055" s="17">
        <v>98.763513180000004</v>
      </c>
      <c r="G18055" s="17">
        <v>827.76535438999997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5.5878224699999999</v>
      </c>
      <c r="E18056" s="17">
        <v>47.887224969999998</v>
      </c>
      <c r="F18056" s="17">
        <v>27.51708275</v>
      </c>
      <c r="G18056" s="17">
        <v>266.49466075999999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7.5534433999999999</v>
      </c>
      <c r="E18057" s="17">
        <v>73.684482810000006</v>
      </c>
      <c r="F18057" s="17">
        <v>35.599321070000002</v>
      </c>
      <c r="G18057" s="17">
        <v>418.98401154999999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2.2456514799999998</v>
      </c>
      <c r="E18058" s="17">
        <v>16.56030853</v>
      </c>
      <c r="F18058" s="17">
        <v>12.67103163</v>
      </c>
      <c r="G18058" s="17">
        <v>94.451484539999996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0.72966766000000005</v>
      </c>
      <c r="E18059" s="17">
        <v>4.5384543700000002</v>
      </c>
      <c r="F18059" s="17">
        <v>4.8257987599999996</v>
      </c>
      <c r="G18059" s="17">
        <v>27.63027744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1.2455045</v>
      </c>
      <c r="E18060" s="17">
        <v>10.209192079999999</v>
      </c>
      <c r="F18060" s="17">
        <v>8.1973536599999992</v>
      </c>
      <c r="G18060" s="17">
        <v>56.784817889999999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34.808865730000001</v>
      </c>
      <c r="E18061" s="17">
        <v>325.86822959</v>
      </c>
      <c r="F18061" s="17">
        <v>519.19607508000001</v>
      </c>
      <c r="G18061" s="17">
        <v>4619.2424143799999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24.219493249999999</v>
      </c>
      <c r="E18062" s="17">
        <v>292.05169482000002</v>
      </c>
      <c r="F18062" s="17">
        <v>345.55996986999997</v>
      </c>
      <c r="G18062" s="17">
        <v>4139.7976570299998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27.565509080000002</v>
      </c>
      <c r="E18063" s="17">
        <v>209.62579571000001</v>
      </c>
      <c r="F18063" s="17">
        <v>396.42235868</v>
      </c>
      <c r="G18063" s="17">
        <v>2963.3952692799999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7.2374010200000001</v>
      </c>
      <c r="E18064" s="17">
        <v>77.810209720000003</v>
      </c>
      <c r="F18064" s="17">
        <v>104.41754799</v>
      </c>
      <c r="G18064" s="17">
        <v>1093.7580711999999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10.26609094</v>
      </c>
      <c r="E18065" s="17">
        <v>133.97709560999999</v>
      </c>
      <c r="F18065" s="17">
        <v>147.15579654999999</v>
      </c>
      <c r="G18065" s="17">
        <v>1924.2512688300001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2.4203605000000001</v>
      </c>
      <c r="E18066" s="17">
        <v>25.61326918</v>
      </c>
      <c r="F18066" s="17">
        <v>35.311640349999998</v>
      </c>
      <c r="G18066" s="17">
        <v>366.46512251000001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1.9150039700000001</v>
      </c>
      <c r="E18067" s="17">
        <v>7.7925500799999998</v>
      </c>
      <c r="F18067" s="17">
        <v>27.652190950000001</v>
      </c>
      <c r="G18067" s="17">
        <v>113.79651554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2.07924753</v>
      </c>
      <c r="E18068" s="17">
        <v>17.045263800000001</v>
      </c>
      <c r="F18068" s="17">
        <v>32.898894349999999</v>
      </c>
      <c r="G18068" s="17">
        <v>238.48101194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80.380576450000007</v>
      </c>
      <c r="E18069" s="17">
        <v>394.58769488000002</v>
      </c>
      <c r="F18069" s="17">
        <v>1931.32629088</v>
      </c>
      <c r="G18069" s="17">
        <v>9066.3271401900001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77.789513020000001</v>
      </c>
      <c r="E18070" s="17">
        <v>335.33829635000001</v>
      </c>
      <c r="F18070" s="17">
        <v>1848.71624056</v>
      </c>
      <c r="G18070" s="17">
        <v>7749.6799982900002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90.217640869999997</v>
      </c>
      <c r="E18071" s="17">
        <v>263.79964152000002</v>
      </c>
      <c r="F18071" s="17">
        <v>2229.6582421899998</v>
      </c>
      <c r="G18071" s="17">
        <v>6152.6827004099996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20.055776009999999</v>
      </c>
      <c r="E18072" s="17">
        <v>99.984893729999996</v>
      </c>
      <c r="F18072" s="17">
        <v>492.29077427999999</v>
      </c>
      <c r="G18072" s="17">
        <v>2334.4004584999998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31.331658430000001</v>
      </c>
      <c r="E18073" s="17">
        <v>142.43278276999999</v>
      </c>
      <c r="F18073" s="17">
        <v>742.93353167999999</v>
      </c>
      <c r="G18073" s="17">
        <v>3325.26323035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8.0483991899999996</v>
      </c>
      <c r="E18074" s="17">
        <v>26.754843780000002</v>
      </c>
      <c r="F18074" s="17">
        <v>191.47949143</v>
      </c>
      <c r="G18074" s="17">
        <v>625.61538257999996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4.0882119100000001</v>
      </c>
      <c r="E18075" s="17">
        <v>7.9749851700000001</v>
      </c>
      <c r="F18075" s="17">
        <v>98.367453569999995</v>
      </c>
      <c r="G18075" s="17">
        <v>181.29527436000001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7.39099693</v>
      </c>
      <c r="E18076" s="17">
        <v>17.457830300000001</v>
      </c>
      <c r="F18076" s="17">
        <v>176.27208983</v>
      </c>
      <c r="G18076" s="17">
        <v>410.02185659999998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119.06444036000001</v>
      </c>
      <c r="E18077" s="17">
        <v>199.77526455</v>
      </c>
      <c r="F18077" s="17">
        <v>3735.7975652199998</v>
      </c>
      <c r="G18077" s="17">
        <v>6220.3523105100003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110.28899448999999</v>
      </c>
      <c r="E18078" s="17">
        <v>182.06226222999999</v>
      </c>
      <c r="F18078" s="17">
        <v>3436.91724428</v>
      </c>
      <c r="G18078" s="17">
        <v>5670.5980914600004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226.01049075</v>
      </c>
      <c r="E18079" s="17">
        <v>123.19123384</v>
      </c>
      <c r="F18079" s="17">
        <v>7094.0661088799998</v>
      </c>
      <c r="G18079" s="17">
        <v>3826.29150605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30.976532049999999</v>
      </c>
      <c r="E18080" s="17">
        <v>54.421640600000003</v>
      </c>
      <c r="F18080" s="17">
        <v>968.45316046000005</v>
      </c>
      <c r="G18080" s="17">
        <v>1687.9008538999999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41.141905960000003</v>
      </c>
      <c r="E18081" s="17">
        <v>63.333971069999997</v>
      </c>
      <c r="F18081" s="17">
        <v>1293.4480934200001</v>
      </c>
      <c r="G18081" s="17">
        <v>1959.0804135999999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12.28359687</v>
      </c>
      <c r="E18082" s="17">
        <v>14.37514073</v>
      </c>
      <c r="F18082" s="17">
        <v>385.84317461000001</v>
      </c>
      <c r="G18082" s="17">
        <v>446.65984283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11.88473495</v>
      </c>
      <c r="E18083" s="17">
        <v>5.6126212899999999</v>
      </c>
      <c r="F18083" s="17">
        <v>370.66629482000002</v>
      </c>
      <c r="G18083" s="17">
        <v>171.67674328000001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7.8882364000000003</v>
      </c>
      <c r="E18084" s="17">
        <v>11.473503210000001</v>
      </c>
      <c r="F18084" s="17">
        <v>247.16939156000001</v>
      </c>
      <c r="G18084" s="17">
        <v>357.94854004000001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740.21745186999999</v>
      </c>
      <c r="E18085" s="17">
        <v>0</v>
      </c>
      <c r="F18085" s="17">
        <v>27587.4662651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549.45672612999999</v>
      </c>
      <c r="E18086" s="17">
        <v>0</v>
      </c>
      <c r="F18086" s="17">
        <v>20525.889757969999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392.93701172999999</v>
      </c>
      <c r="E18087" s="17">
        <v>0</v>
      </c>
      <c r="F18087" s="17">
        <v>14636.121900939999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167.22907180000001</v>
      </c>
      <c r="E18088" s="17">
        <v>0</v>
      </c>
      <c r="F18088" s="17">
        <v>6234.39126837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226.65807746999999</v>
      </c>
      <c r="E18089" s="17">
        <v>0</v>
      </c>
      <c r="F18089" s="17">
        <v>8435.8829743200004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48.086464620000001</v>
      </c>
      <c r="E18090" s="17">
        <v>0</v>
      </c>
      <c r="F18090" s="17">
        <v>1792.42422442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26.27255808</v>
      </c>
      <c r="E18091" s="17">
        <v>0</v>
      </c>
      <c r="F18091" s="17">
        <v>978.16452261999996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53.175241800000002</v>
      </c>
      <c r="E18092" s="17">
        <v>0</v>
      </c>
      <c r="F18092" s="17">
        <v>1978.14693691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817.32819371000005</v>
      </c>
      <c r="E18093" s="17">
        <v>0</v>
      </c>
      <c r="F18093" s="17">
        <v>33073.230770249997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654.09026824</v>
      </c>
      <c r="E18094" s="17">
        <v>0</v>
      </c>
      <c r="F18094" s="17">
        <v>26484.75987948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370.76884705999998</v>
      </c>
      <c r="E18095" s="17">
        <v>0</v>
      </c>
      <c r="F18095" s="17">
        <v>15026.476407259999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135.19489454000001</v>
      </c>
      <c r="E18096" s="17">
        <v>0</v>
      </c>
      <c r="F18096" s="17">
        <v>5497.7010868999996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230.92423751999999</v>
      </c>
      <c r="E18097" s="17">
        <v>0</v>
      </c>
      <c r="F18097" s="17">
        <v>9344.5131337999992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38.199018340000002</v>
      </c>
      <c r="E18098" s="17">
        <v>0</v>
      </c>
      <c r="F18098" s="17">
        <v>1549.50644569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26.435324059999999</v>
      </c>
      <c r="E18099" s="17">
        <v>0</v>
      </c>
      <c r="F18099" s="17">
        <v>1072.8103357699999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44.997098260000001</v>
      </c>
      <c r="E18100" s="17">
        <v>0</v>
      </c>
      <c r="F18100" s="17">
        <v>1827.48877487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281.61414202999998</v>
      </c>
      <c r="E18101" s="17">
        <v>0</v>
      </c>
      <c r="F18101" s="17">
        <v>12983.87163788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219.58251842000001</v>
      </c>
      <c r="E18102" s="17">
        <v>0</v>
      </c>
      <c r="F18102" s="17">
        <v>10088.226316030001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139.01596928000001</v>
      </c>
      <c r="E18103" s="17">
        <v>0</v>
      </c>
      <c r="F18103" s="17">
        <v>6421.71397196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53.634977390000003</v>
      </c>
      <c r="E18104" s="17">
        <v>0</v>
      </c>
      <c r="F18104" s="17">
        <v>2466.90233605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94.411755869999993</v>
      </c>
      <c r="E18105" s="17">
        <v>0</v>
      </c>
      <c r="F18105" s="17">
        <v>4361.7343398200001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18.291289880000001</v>
      </c>
      <c r="E18106" s="17">
        <v>0</v>
      </c>
      <c r="F18106" s="17">
        <v>844.13595210999995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9.3379710599999992</v>
      </c>
      <c r="E18107" s="17">
        <v>0</v>
      </c>
      <c r="F18107" s="17">
        <v>433.11586229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16.50776175</v>
      </c>
      <c r="E18108" s="17">
        <v>0</v>
      </c>
      <c r="F18108" s="17">
        <v>757.50772302999997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320.50713745000002</v>
      </c>
      <c r="E18109" s="17">
        <v>0</v>
      </c>
      <c r="F18109" s="17">
        <v>16550.99377225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229.88292731000001</v>
      </c>
      <c r="E18110" s="17">
        <v>0</v>
      </c>
      <c r="F18110" s="17">
        <v>11917.980309639999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183.77957118</v>
      </c>
      <c r="E18111" s="17">
        <v>0</v>
      </c>
      <c r="F18111" s="17">
        <v>9533.2201750200002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59.936604719999998</v>
      </c>
      <c r="E18112" s="17">
        <v>0</v>
      </c>
      <c r="F18112" s="17">
        <v>3128.4250203000001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101.27422097</v>
      </c>
      <c r="E18113" s="17">
        <v>0</v>
      </c>
      <c r="F18113" s="17">
        <v>5295.9126254100001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15.153634780000001</v>
      </c>
      <c r="E18114" s="17">
        <v>0</v>
      </c>
      <c r="F18114" s="17">
        <v>789.60875300999999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10.547263360000001</v>
      </c>
      <c r="E18115" s="17">
        <v>0</v>
      </c>
      <c r="F18115" s="17">
        <v>557.80653124000003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16.214437889999999</v>
      </c>
      <c r="E18116" s="17">
        <v>0</v>
      </c>
      <c r="F18116" s="17">
        <v>837.24041547000002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129.84116447</v>
      </c>
      <c r="E18117" s="17">
        <v>0</v>
      </c>
      <c r="F18117" s="17">
        <v>7924.6800884499999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112.29920717</v>
      </c>
      <c r="E18118" s="17">
        <v>0</v>
      </c>
      <c r="F18118" s="17">
        <v>6882.2458736899998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90.013924990000007</v>
      </c>
      <c r="E18119" s="17">
        <v>0</v>
      </c>
      <c r="F18119" s="17">
        <v>5502.0725324599998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24.923375020000002</v>
      </c>
      <c r="E18120" s="17">
        <v>0</v>
      </c>
      <c r="F18120" s="17">
        <v>1525.5047537800001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56.896147159999998</v>
      </c>
      <c r="E18121" s="17">
        <v>0</v>
      </c>
      <c r="F18121" s="17">
        <v>3493.69138092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6.5794339900000001</v>
      </c>
      <c r="E18122" s="17">
        <v>0</v>
      </c>
      <c r="F18122" s="17">
        <v>406.48085594000003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7.2830125499999996</v>
      </c>
      <c r="E18123" s="17">
        <v>0</v>
      </c>
      <c r="F18123" s="17">
        <v>446.20586364000002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3.6282664900000001</v>
      </c>
      <c r="E18124" s="17">
        <v>0</v>
      </c>
      <c r="F18124" s="17">
        <v>224.90267410000001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82.348282740000002</v>
      </c>
      <c r="E18125" s="17">
        <v>0</v>
      </c>
      <c r="F18125" s="17">
        <v>6489.5602476599997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75.790539530000004</v>
      </c>
      <c r="E18126" s="17">
        <v>0</v>
      </c>
      <c r="F18126" s="17">
        <v>5942.3494814400001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54.6553252</v>
      </c>
      <c r="E18127" s="17">
        <v>0</v>
      </c>
      <c r="F18127" s="17">
        <v>4211.85110747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18.358933329999999</v>
      </c>
      <c r="E18128" s="17">
        <v>0</v>
      </c>
      <c r="F18128" s="17">
        <v>1452.1575221400001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55.50094404</v>
      </c>
      <c r="E18129" s="17">
        <v>0</v>
      </c>
      <c r="F18129" s="17">
        <v>4430.8272933400003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4.9079927400000001</v>
      </c>
      <c r="E18130" s="17">
        <v>0</v>
      </c>
      <c r="F18130" s="17">
        <v>380.93784348000003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5.1253493700000003</v>
      </c>
      <c r="E18131" s="17">
        <v>0</v>
      </c>
      <c r="F18131" s="17">
        <v>394.38912495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3.9991390199999999</v>
      </c>
      <c r="E18132" s="17">
        <v>0</v>
      </c>
      <c r="F18132" s="17">
        <v>298.02457213999998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119.26387791000001</v>
      </c>
      <c r="E18133" s="17">
        <v>96.921415999999994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120.07812964</v>
      </c>
      <c r="E18134" s="17">
        <v>99.807639640000005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88.371427679999996</v>
      </c>
      <c r="E18135" s="17">
        <v>59.340730049999998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32.343684269999997</v>
      </c>
      <c r="E18136" s="17">
        <v>26.22679149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55.529114180000001</v>
      </c>
      <c r="E18137" s="17">
        <v>40.871893139999997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9.2499525400000007</v>
      </c>
      <c r="E18138" s="17">
        <v>9.9469722300000001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7.5926631599999999</v>
      </c>
      <c r="E18139" s="17">
        <v>1.7076446300000001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10.346480209999999</v>
      </c>
      <c r="E18140" s="17">
        <v>4.8302467599999996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28.345568530000001</v>
      </c>
      <c r="E18141" s="17">
        <v>228.56102283000001</v>
      </c>
      <c r="F18141" s="17">
        <v>171.67909263000001</v>
      </c>
      <c r="G18141" s="17">
        <v>1336.7913389400001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19.300758519999999</v>
      </c>
      <c r="E18142" s="17">
        <v>192.87005704000001</v>
      </c>
      <c r="F18142" s="17">
        <v>108.94031519000001</v>
      </c>
      <c r="G18142" s="17">
        <v>1134.96015618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14.345000110000001</v>
      </c>
      <c r="E18143" s="17">
        <v>134.73023133000001</v>
      </c>
      <c r="F18143" s="17">
        <v>79.552783430000005</v>
      </c>
      <c r="G18143" s="17">
        <v>807.36584774999994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6.8457739000000002</v>
      </c>
      <c r="E18144" s="17">
        <v>47.504390059999999</v>
      </c>
      <c r="F18144" s="17">
        <v>37.311079700000001</v>
      </c>
      <c r="G18144" s="17">
        <v>288.7542272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10.546508879999999</v>
      </c>
      <c r="E18145" s="17">
        <v>91.405607340000003</v>
      </c>
      <c r="F18145" s="17">
        <v>59.418035719999999</v>
      </c>
      <c r="G18145" s="17">
        <v>508.25524329000001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1.71407339</v>
      </c>
      <c r="E18146" s="17">
        <v>17.16202917</v>
      </c>
      <c r="F18146" s="17">
        <v>11.21190241</v>
      </c>
      <c r="G18146" s="17">
        <v>96.391184719999998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0.87975530000000002</v>
      </c>
      <c r="E18147" s="17">
        <v>3.6518746900000001</v>
      </c>
      <c r="F18147" s="17">
        <v>5.7096949800000001</v>
      </c>
      <c r="G18147" s="17">
        <v>18.186118709999999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2.6400424600000001</v>
      </c>
      <c r="E18148" s="17">
        <v>11.46216345</v>
      </c>
      <c r="F18148" s="17">
        <v>14.822882870000001</v>
      </c>
      <c r="G18148" s="17">
        <v>62.505000129999999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46.417256330000001</v>
      </c>
      <c r="E18149" s="17">
        <v>327.95363147</v>
      </c>
      <c r="F18149" s="17">
        <v>690.37055024999995</v>
      </c>
      <c r="G18149" s="17">
        <v>4687.9665782800002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32.757141470000001</v>
      </c>
      <c r="E18150" s="17">
        <v>277.80470091000001</v>
      </c>
      <c r="F18150" s="17">
        <v>489.45686582000002</v>
      </c>
      <c r="G18150" s="17">
        <v>3984.8712517099998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18.238849089999999</v>
      </c>
      <c r="E18151" s="17">
        <v>197.86685584</v>
      </c>
      <c r="F18151" s="17">
        <v>260.20276395000002</v>
      </c>
      <c r="G18151" s="17">
        <v>2781.1240509300001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10.522102029999999</v>
      </c>
      <c r="E18152" s="17">
        <v>81.07455444</v>
      </c>
      <c r="F18152" s="17">
        <v>160.83222459999999</v>
      </c>
      <c r="G18152" s="17">
        <v>1173.9788872700001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12.246366009999999</v>
      </c>
      <c r="E18153" s="17">
        <v>139.55878652999999</v>
      </c>
      <c r="F18153" s="17">
        <v>175.56996290999999</v>
      </c>
      <c r="G18153" s="17">
        <v>2013.9427263600001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2.9960418400000002</v>
      </c>
      <c r="E18154" s="17">
        <v>25.001448700000001</v>
      </c>
      <c r="F18154" s="17">
        <v>44.943706319999997</v>
      </c>
      <c r="G18154" s="17">
        <v>349.64637934000001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1.05005485</v>
      </c>
      <c r="E18155" s="17">
        <v>8.00528364</v>
      </c>
      <c r="F18155" s="17">
        <v>16.086378029999999</v>
      </c>
      <c r="G18155" s="17">
        <v>112.15092552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2.6843257600000001</v>
      </c>
      <c r="E18156" s="17">
        <v>17.262611570000001</v>
      </c>
      <c r="F18156" s="17">
        <v>37.342083090000003</v>
      </c>
      <c r="G18156" s="17">
        <v>238.86721933000001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139.38882813000001</v>
      </c>
      <c r="E18157" s="17">
        <v>411.8920938</v>
      </c>
      <c r="F18157" s="17">
        <v>3434.47139681</v>
      </c>
      <c r="G18157" s="17">
        <v>9517.1224816100002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99.546349520000007</v>
      </c>
      <c r="E18158" s="17">
        <v>325.57204811000003</v>
      </c>
      <c r="F18158" s="17">
        <v>2411.52150394</v>
      </c>
      <c r="G18158" s="17">
        <v>7529.6068459400003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47.622112370000004</v>
      </c>
      <c r="E18159" s="17">
        <v>271.35360214999997</v>
      </c>
      <c r="F18159" s="17">
        <v>1164.7725498499999</v>
      </c>
      <c r="G18159" s="17">
        <v>6390.6994900199998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32.768443990000002</v>
      </c>
      <c r="E18160" s="17">
        <v>101.98860121</v>
      </c>
      <c r="F18160" s="17">
        <v>796.14462282</v>
      </c>
      <c r="G18160" s="17">
        <v>2383.5231385100001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47.028944439999997</v>
      </c>
      <c r="E18161" s="17">
        <v>126.18457287</v>
      </c>
      <c r="F18161" s="17">
        <v>1135.75163774</v>
      </c>
      <c r="G18161" s="17">
        <v>2918.6757741000001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10.59407616</v>
      </c>
      <c r="E18162" s="17">
        <v>28.80688391</v>
      </c>
      <c r="F18162" s="17">
        <v>263.39703436999997</v>
      </c>
      <c r="G18162" s="17">
        <v>674.53153865000002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4.4063161099999997</v>
      </c>
      <c r="E18163" s="17">
        <v>10.44419542</v>
      </c>
      <c r="F18163" s="17">
        <v>108.95658213999999</v>
      </c>
      <c r="G18163" s="17">
        <v>242.55716007999999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8.7416722</v>
      </c>
      <c r="E18164" s="17">
        <v>20.395057990000002</v>
      </c>
      <c r="F18164" s="17">
        <v>218.07509364000001</v>
      </c>
      <c r="G18164" s="17">
        <v>469.44740409000002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377.79408425999998</v>
      </c>
      <c r="E18165" s="17">
        <v>190.39344524000001</v>
      </c>
      <c r="F18165" s="17">
        <v>11865.36331984</v>
      </c>
      <c r="G18165" s="17">
        <v>5917.2906483400002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313.83201718999999</v>
      </c>
      <c r="E18166" s="17">
        <v>165.41278833000001</v>
      </c>
      <c r="F18166" s="17">
        <v>9857.6182594099992</v>
      </c>
      <c r="G18166" s="17">
        <v>5155.1789118400002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85.51145957</v>
      </c>
      <c r="E18167" s="17">
        <v>134.08708938000001</v>
      </c>
      <c r="F18167" s="17">
        <v>2678.34297861</v>
      </c>
      <c r="G18167" s="17">
        <v>4162.6961498600003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85.100993790000004</v>
      </c>
      <c r="E18168" s="17">
        <v>47.735671449999998</v>
      </c>
      <c r="F18168" s="17">
        <v>2658.04681476</v>
      </c>
      <c r="G18168" s="17">
        <v>1474.7042507199999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146.95170834000001</v>
      </c>
      <c r="E18169" s="17">
        <v>51.217264139999997</v>
      </c>
      <c r="F18169" s="17">
        <v>4605.2234384499998</v>
      </c>
      <c r="G18169" s="17">
        <v>1583.10382114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21.846797840000001</v>
      </c>
      <c r="E18170" s="17">
        <v>13.81249862</v>
      </c>
      <c r="F18170" s="17">
        <v>686.97748622999995</v>
      </c>
      <c r="G18170" s="17">
        <v>430.82798710999998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12.768146610000001</v>
      </c>
      <c r="E18171" s="17">
        <v>3.8388272200000002</v>
      </c>
      <c r="F18171" s="17">
        <v>397.81476246</v>
      </c>
      <c r="G18171" s="17">
        <v>118.77362929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24.74842074</v>
      </c>
      <c r="E18172" s="17">
        <v>11.26711961</v>
      </c>
      <c r="F18172" s="17">
        <v>777.74909954999998</v>
      </c>
      <c r="G18172" s="17">
        <v>347.06125846999998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662.71209334000002</v>
      </c>
      <c r="E18173" s="17">
        <v>0</v>
      </c>
      <c r="F18173" s="17">
        <v>24605.659808730001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512.14695261999998</v>
      </c>
      <c r="E18174" s="17">
        <v>0</v>
      </c>
      <c r="F18174" s="17">
        <v>19068.823292280002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440.40271054999999</v>
      </c>
      <c r="E18175" s="17">
        <v>0</v>
      </c>
      <c r="F18175" s="17">
        <v>16406.598014359999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135.24032726999999</v>
      </c>
      <c r="E18176" s="17">
        <v>0</v>
      </c>
      <c r="F18176" s="17">
        <v>5020.1861290500001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191.08444750000001</v>
      </c>
      <c r="E18177" s="17">
        <v>0</v>
      </c>
      <c r="F18177" s="17">
        <v>7081.68782921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42.415963439999999</v>
      </c>
      <c r="E18178" s="17">
        <v>0</v>
      </c>
      <c r="F18178" s="17">
        <v>1581.97220369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28.385844469999999</v>
      </c>
      <c r="E18179" s="17">
        <v>0</v>
      </c>
      <c r="F18179" s="17">
        <v>1059.0622959899999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48.601398639999999</v>
      </c>
      <c r="E18180" s="17">
        <v>0</v>
      </c>
      <c r="F18180" s="17">
        <v>1802.13066682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670.33783592999998</v>
      </c>
      <c r="E18181" s="17">
        <v>0</v>
      </c>
      <c r="F18181" s="17">
        <v>27121.883093199998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551.75907219999999</v>
      </c>
      <c r="E18182" s="17">
        <v>0</v>
      </c>
      <c r="F18182" s="17">
        <v>22326.13850891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456.82970476999998</v>
      </c>
      <c r="E18183" s="17">
        <v>0</v>
      </c>
      <c r="F18183" s="17">
        <v>18548.549575059998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114.3618669</v>
      </c>
      <c r="E18184" s="17">
        <v>0</v>
      </c>
      <c r="F18184" s="17">
        <v>4651.3936493700003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175.34061813</v>
      </c>
      <c r="E18185" s="17">
        <v>0</v>
      </c>
      <c r="F18185" s="17">
        <v>7094.8932689800004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35.002944409999998</v>
      </c>
      <c r="E18186" s="17">
        <v>0</v>
      </c>
      <c r="F18186" s="17">
        <v>1420.39079266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25.210886840000001</v>
      </c>
      <c r="E18187" s="17">
        <v>0</v>
      </c>
      <c r="F18187" s="17">
        <v>1020.69093728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40.064291160000003</v>
      </c>
      <c r="E18188" s="17">
        <v>0</v>
      </c>
      <c r="F18188" s="17">
        <v>1627.49777316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241.81110636</v>
      </c>
      <c r="E18189" s="17">
        <v>0</v>
      </c>
      <c r="F18189" s="17">
        <v>11146.55108639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189.96529894</v>
      </c>
      <c r="E18190" s="17">
        <v>0</v>
      </c>
      <c r="F18190" s="17">
        <v>8753.4841287700001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183.95576482000001</v>
      </c>
      <c r="E18191" s="17">
        <v>0</v>
      </c>
      <c r="F18191" s="17">
        <v>8491.8887494600003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42.977593239999997</v>
      </c>
      <c r="E18192" s="17">
        <v>0</v>
      </c>
      <c r="F18192" s="17">
        <v>1981.0581772099999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88.402171039999999</v>
      </c>
      <c r="E18193" s="17">
        <v>0</v>
      </c>
      <c r="F18193" s="17">
        <v>4098.5943418200004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15.06504926</v>
      </c>
      <c r="E18194" s="17">
        <v>0</v>
      </c>
      <c r="F18194" s="17">
        <v>697.62217606000002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9.5040251100000006</v>
      </c>
      <c r="E18195" s="17">
        <v>0</v>
      </c>
      <c r="F18195" s="17">
        <v>438.64938289000003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12.2245583</v>
      </c>
      <c r="E18196" s="17">
        <v>0</v>
      </c>
      <c r="F18196" s="17">
        <v>562.08520036000004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278.98706220000003</v>
      </c>
      <c r="E18197" s="17">
        <v>0</v>
      </c>
      <c r="F18197" s="17">
        <v>14430.91064072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202.8462566</v>
      </c>
      <c r="E18198" s="17">
        <v>0</v>
      </c>
      <c r="F18198" s="17">
        <v>10449.544335410001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198.51498038</v>
      </c>
      <c r="E18199" s="17">
        <v>0</v>
      </c>
      <c r="F18199" s="17">
        <v>10322.34971524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50.61718037</v>
      </c>
      <c r="E18200" s="17">
        <v>0</v>
      </c>
      <c r="F18200" s="17">
        <v>2628.2548532000001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75.069925299999994</v>
      </c>
      <c r="E18201" s="17">
        <v>0</v>
      </c>
      <c r="F18201" s="17">
        <v>3874.14799958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12.82843497</v>
      </c>
      <c r="E18202" s="17">
        <v>0</v>
      </c>
      <c r="F18202" s="17">
        <v>664.94046262999996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12.074755980000001</v>
      </c>
      <c r="E18203" s="17">
        <v>0</v>
      </c>
      <c r="F18203" s="17">
        <v>633.04597656999999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12.383004120000001</v>
      </c>
      <c r="E18204" s="17">
        <v>0</v>
      </c>
      <c r="F18204" s="17">
        <v>637.78499103000001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118.94545755</v>
      </c>
      <c r="E18205" s="17">
        <v>0</v>
      </c>
      <c r="F18205" s="17">
        <v>7290.4240157200002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93.523322840000006</v>
      </c>
      <c r="E18206" s="17">
        <v>0</v>
      </c>
      <c r="F18206" s="17">
        <v>5731.5744410699999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93.574846359999995</v>
      </c>
      <c r="E18207" s="17">
        <v>0</v>
      </c>
      <c r="F18207" s="17">
        <v>5728.2260359000002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20.35918307</v>
      </c>
      <c r="E18208" s="17">
        <v>0</v>
      </c>
      <c r="F18208" s="17">
        <v>1245.2828295899999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54.178353540000003</v>
      </c>
      <c r="E18209" s="17">
        <v>0</v>
      </c>
      <c r="F18209" s="17">
        <v>3335.29073337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5.8575240500000003</v>
      </c>
      <c r="E18210" s="17">
        <v>0</v>
      </c>
      <c r="F18210" s="17">
        <v>358.92589256999997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5.7341535500000003</v>
      </c>
      <c r="E18211" s="17">
        <v>0</v>
      </c>
      <c r="F18211" s="17">
        <v>352.28772857000001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5.7784330199999996</v>
      </c>
      <c r="E18212" s="17">
        <v>0</v>
      </c>
      <c r="F18212" s="17">
        <v>355.44928642000002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74.458700680000007</v>
      </c>
      <c r="E18213" s="17">
        <v>0</v>
      </c>
      <c r="F18213" s="17">
        <v>5714.68376008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59.513146069999998</v>
      </c>
      <c r="E18214" s="17">
        <v>0</v>
      </c>
      <c r="F18214" s="17">
        <v>4630.2862698600002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61.028940050000003</v>
      </c>
      <c r="E18215" s="17">
        <v>0</v>
      </c>
      <c r="F18215" s="17">
        <v>4655.1097246700001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18.550349740000001</v>
      </c>
      <c r="E18216" s="17">
        <v>0</v>
      </c>
      <c r="F18216" s="17">
        <v>1410.61200652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51.761164020000002</v>
      </c>
      <c r="E18217" s="17">
        <v>0</v>
      </c>
      <c r="F18217" s="17">
        <v>4115.7293615799999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4.3132650400000001</v>
      </c>
      <c r="E18218" s="17">
        <v>0</v>
      </c>
      <c r="F18218" s="17">
        <v>335.9808701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5.3725094000000002</v>
      </c>
      <c r="E18219" s="17">
        <v>0</v>
      </c>
      <c r="F18219" s="17">
        <v>406.43892491999998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2.3205525300000001</v>
      </c>
      <c r="E18220" s="17">
        <v>0</v>
      </c>
      <c r="F18220" s="17">
        <v>182.81251474000001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208.29222186000001</v>
      </c>
      <c r="E18221" s="17">
        <v>144.52839521999999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194.49218680999999</v>
      </c>
      <c r="E18222" s="17">
        <v>178.75294658999999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167.93103775</v>
      </c>
      <c r="E18223" s="17">
        <v>119.48831989999999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34.856712170000002</v>
      </c>
      <c r="E18224" s="17">
        <v>35.849797029999998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105.36636798000001</v>
      </c>
      <c r="E18225" s="17">
        <v>66.339895279999993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12.340844669999999</v>
      </c>
      <c r="E18226" s="17">
        <v>12.37558943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12.84206867</v>
      </c>
      <c r="E18227" s="17">
        <v>3.8850607500000001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12.5831415</v>
      </c>
      <c r="E18228" s="17">
        <v>7.5662253399999999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28.157217970000001</v>
      </c>
      <c r="E18229" s="17">
        <v>169.06939899</v>
      </c>
      <c r="F18229" s="17">
        <v>159.58334649</v>
      </c>
      <c r="G18229" s="17">
        <v>984.81703445000005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28.206477289999999</v>
      </c>
      <c r="E18230" s="17">
        <v>176.17085935</v>
      </c>
      <c r="F18230" s="17">
        <v>156.44216225</v>
      </c>
      <c r="G18230" s="17">
        <v>1025.7977735899999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15.91331566</v>
      </c>
      <c r="E18231" s="17">
        <v>117.39515031000001</v>
      </c>
      <c r="F18231" s="17">
        <v>83.063391229999993</v>
      </c>
      <c r="G18231" s="17">
        <v>653.97393273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6.3189393799999998</v>
      </c>
      <c r="E18232" s="17">
        <v>43.440328940000001</v>
      </c>
      <c r="F18232" s="17">
        <v>30.549526849999999</v>
      </c>
      <c r="G18232" s="17">
        <v>260.12007689000001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9.2609758000000006</v>
      </c>
      <c r="E18233" s="17">
        <v>68.478768000000002</v>
      </c>
      <c r="F18233" s="17">
        <v>51.69655281</v>
      </c>
      <c r="G18233" s="17">
        <v>387.89100157000001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2.3916639000000002</v>
      </c>
      <c r="E18234" s="17">
        <v>16.166821809999998</v>
      </c>
      <c r="F18234" s="17">
        <v>12.475324909999999</v>
      </c>
      <c r="G18234" s="17">
        <v>96.779869489999996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0.99349874000000005</v>
      </c>
      <c r="E18235" s="17">
        <v>4.2393245899999998</v>
      </c>
      <c r="F18235" s="17">
        <v>5.8429056099999999</v>
      </c>
      <c r="G18235" s="17">
        <v>22.76856033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2.9191890800000002</v>
      </c>
      <c r="E18236" s="17">
        <v>10.35906795</v>
      </c>
      <c r="F18236" s="17">
        <v>15.345339640000001</v>
      </c>
      <c r="G18236" s="17">
        <v>56.840153770000001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39.07344243</v>
      </c>
      <c r="E18237" s="17">
        <v>280.30469133999998</v>
      </c>
      <c r="F18237" s="17">
        <v>554.96663587</v>
      </c>
      <c r="G18237" s="17">
        <v>4028.8463056999999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31.978368750000001</v>
      </c>
      <c r="E18238" s="17">
        <v>248.86632005999999</v>
      </c>
      <c r="F18238" s="17">
        <v>450.58251003999999</v>
      </c>
      <c r="G18238" s="17">
        <v>3591.9364903599999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25.899140119999998</v>
      </c>
      <c r="E18239" s="17">
        <v>187.13505538999999</v>
      </c>
      <c r="F18239" s="17">
        <v>362.83961041999999</v>
      </c>
      <c r="G18239" s="17">
        <v>2648.06781542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6.35752089</v>
      </c>
      <c r="E18240" s="17">
        <v>71.409517350000002</v>
      </c>
      <c r="F18240" s="17">
        <v>93.939290310000004</v>
      </c>
      <c r="G18240" s="17">
        <v>1010.13448138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16.697784939999998</v>
      </c>
      <c r="E18241" s="17">
        <v>110.92018912</v>
      </c>
      <c r="F18241" s="17">
        <v>228.45770956999999</v>
      </c>
      <c r="G18241" s="17">
        <v>1560.12710868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2.0846736099999998</v>
      </c>
      <c r="E18242" s="17">
        <v>23.24505461</v>
      </c>
      <c r="F18242" s="17">
        <v>30.719238789999999</v>
      </c>
      <c r="G18242" s="17">
        <v>331.56385213999999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1.89757855</v>
      </c>
      <c r="E18243" s="17">
        <v>4.5733293499999998</v>
      </c>
      <c r="F18243" s="17">
        <v>26.700160149999999</v>
      </c>
      <c r="G18243" s="17">
        <v>66.194942060000002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3.1486861400000001</v>
      </c>
      <c r="E18244" s="17">
        <v>13.800316560000001</v>
      </c>
      <c r="F18244" s="17">
        <v>43.939269199999998</v>
      </c>
      <c r="G18244" s="17">
        <v>196.82581837999999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97.169450569999995</v>
      </c>
      <c r="E18245" s="17">
        <v>393.33298819999999</v>
      </c>
      <c r="F18245" s="17">
        <v>2331.6935847300001</v>
      </c>
      <c r="G18245" s="17">
        <v>9005.7927753700005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79.420756139999995</v>
      </c>
      <c r="E18246" s="17">
        <v>293.87829190999997</v>
      </c>
      <c r="F18246" s="17">
        <v>1910.22462202</v>
      </c>
      <c r="G18246" s="17">
        <v>6822.9223499500004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73.008071869999995</v>
      </c>
      <c r="E18247" s="17">
        <v>224.61015953</v>
      </c>
      <c r="F18247" s="17">
        <v>1753.1760138499999</v>
      </c>
      <c r="G18247" s="17">
        <v>5249.3277203799998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20.214397779999999</v>
      </c>
      <c r="E18248" s="17">
        <v>100.46664145</v>
      </c>
      <c r="F18248" s="17">
        <v>485.18779302000002</v>
      </c>
      <c r="G18248" s="17">
        <v>2312.5633918100002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39.894104310000003</v>
      </c>
      <c r="E18249" s="17">
        <v>126.0111455</v>
      </c>
      <c r="F18249" s="17">
        <v>961.70848898999998</v>
      </c>
      <c r="G18249" s="17">
        <v>2945.5207693299999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6.9451214600000002</v>
      </c>
      <c r="E18250" s="17">
        <v>30.219058350000001</v>
      </c>
      <c r="F18250" s="17">
        <v>163.38709526</v>
      </c>
      <c r="G18250" s="17">
        <v>706.91808413000001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4.7792180499999999</v>
      </c>
      <c r="E18251" s="17">
        <v>8.8372834299999994</v>
      </c>
      <c r="F18251" s="17">
        <v>117.60159349</v>
      </c>
      <c r="G18251" s="17">
        <v>196.89369044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7.7401229499999999</v>
      </c>
      <c r="E18252" s="17">
        <v>18.784672239999999</v>
      </c>
      <c r="F18252" s="17">
        <v>186.80559686000001</v>
      </c>
      <c r="G18252" s="17">
        <v>441.05980563000003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125.83880935000001</v>
      </c>
      <c r="E18253" s="17">
        <v>203.14716712000001</v>
      </c>
      <c r="F18253" s="17">
        <v>3941.5243820699998</v>
      </c>
      <c r="G18253" s="17">
        <v>6292.7986619000003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113.46529203</v>
      </c>
      <c r="E18254" s="17">
        <v>178.40287749000001</v>
      </c>
      <c r="F18254" s="17">
        <v>3559.7178570900001</v>
      </c>
      <c r="G18254" s="17">
        <v>5543.5053927899999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85.574113879999999</v>
      </c>
      <c r="E18255" s="17">
        <v>121.28251235</v>
      </c>
      <c r="F18255" s="17">
        <v>2687.2951527800001</v>
      </c>
      <c r="G18255" s="17">
        <v>3776.9696914199999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31.09339361</v>
      </c>
      <c r="E18256" s="17">
        <v>57.21608586</v>
      </c>
      <c r="F18256" s="17">
        <v>971.64238788</v>
      </c>
      <c r="G18256" s="17">
        <v>1763.37101179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41.576763929999998</v>
      </c>
      <c r="E18257" s="17">
        <v>55.994734739999998</v>
      </c>
      <c r="F18257" s="17">
        <v>1291.1591023599999</v>
      </c>
      <c r="G18257" s="17">
        <v>1734.84762596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8.8056349100000002</v>
      </c>
      <c r="E18258" s="17">
        <v>14.64623404</v>
      </c>
      <c r="F18258" s="17">
        <v>277.27289947000003</v>
      </c>
      <c r="G18258" s="17">
        <v>457.53065336999998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5.1877811500000002</v>
      </c>
      <c r="E18259" s="17">
        <v>3.7260079400000001</v>
      </c>
      <c r="F18259" s="17">
        <v>162.43680026999999</v>
      </c>
      <c r="G18259" s="17">
        <v>115.66103652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10.244284929999999</v>
      </c>
      <c r="E18260" s="17">
        <v>11.121174010000001</v>
      </c>
      <c r="F18260" s="17">
        <v>318.15522134999998</v>
      </c>
      <c r="G18260" s="17">
        <v>342.85884629999998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734.99159709000003</v>
      </c>
      <c r="E18261" s="17">
        <v>0</v>
      </c>
      <c r="F18261" s="17">
        <v>27374.27876619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588.84509177999996</v>
      </c>
      <c r="E18262" s="17">
        <v>0</v>
      </c>
      <c r="F18262" s="17">
        <v>22029.674618270001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433.02842576</v>
      </c>
      <c r="E18263" s="17">
        <v>0</v>
      </c>
      <c r="F18263" s="17">
        <v>16177.71130752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154.48641459999999</v>
      </c>
      <c r="E18264" s="17">
        <v>0</v>
      </c>
      <c r="F18264" s="17">
        <v>5768.09001558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202.98775608</v>
      </c>
      <c r="E18265" s="17">
        <v>0</v>
      </c>
      <c r="F18265" s="17">
        <v>7561.0949582900002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47.905884710000002</v>
      </c>
      <c r="E18266" s="17">
        <v>0</v>
      </c>
      <c r="F18266" s="17">
        <v>1789.7022108199999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31.44526394</v>
      </c>
      <c r="E18267" s="17">
        <v>0</v>
      </c>
      <c r="F18267" s="17">
        <v>1176.4150058299999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51.988808990000003</v>
      </c>
      <c r="E18268" s="17">
        <v>0</v>
      </c>
      <c r="F18268" s="17">
        <v>1931.81830113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787.23030019999999</v>
      </c>
      <c r="E18269" s="17">
        <v>0</v>
      </c>
      <c r="F18269" s="17">
        <v>31827.163344029999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589.05756958999996</v>
      </c>
      <c r="E18270" s="17">
        <v>0</v>
      </c>
      <c r="F18270" s="17">
        <v>23832.59866648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423.51032834</v>
      </c>
      <c r="E18271" s="17">
        <v>0</v>
      </c>
      <c r="F18271" s="17">
        <v>17175.520853310001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151.56005936</v>
      </c>
      <c r="E18272" s="17">
        <v>0</v>
      </c>
      <c r="F18272" s="17">
        <v>6174.0767333900003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223.14904824000001</v>
      </c>
      <c r="E18273" s="17">
        <v>0</v>
      </c>
      <c r="F18273" s="17">
        <v>9023.0528751799993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36.564910439999998</v>
      </c>
      <c r="E18274" s="17">
        <v>0</v>
      </c>
      <c r="F18274" s="17">
        <v>1482.1108939400001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25.410146569999998</v>
      </c>
      <c r="E18275" s="17">
        <v>0</v>
      </c>
      <c r="F18275" s="17">
        <v>1030.9021686200001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44.64044758</v>
      </c>
      <c r="E18276" s="17">
        <v>0</v>
      </c>
      <c r="F18276" s="17">
        <v>1806.9271822000001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255.05809507999999</v>
      </c>
      <c r="E18277" s="17">
        <v>0</v>
      </c>
      <c r="F18277" s="17">
        <v>11749.2219007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192.68515589</v>
      </c>
      <c r="E18278" s="17">
        <v>0</v>
      </c>
      <c r="F18278" s="17">
        <v>8893.8586401100001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160.81927721</v>
      </c>
      <c r="E18279" s="17">
        <v>0</v>
      </c>
      <c r="F18279" s="17">
        <v>7406.9527644299997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49.688613879999998</v>
      </c>
      <c r="E18280" s="17">
        <v>0</v>
      </c>
      <c r="F18280" s="17">
        <v>2289.25716582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93.056971450000006</v>
      </c>
      <c r="E18281" s="17">
        <v>0</v>
      </c>
      <c r="F18281" s="17">
        <v>4293.6006223699997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15.5479632</v>
      </c>
      <c r="E18282" s="17">
        <v>0</v>
      </c>
      <c r="F18282" s="17">
        <v>723.52364404000002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10.02407593</v>
      </c>
      <c r="E18283" s="17">
        <v>0</v>
      </c>
      <c r="F18283" s="17">
        <v>461.97105398000002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15.16926907</v>
      </c>
      <c r="E18284" s="17">
        <v>0</v>
      </c>
      <c r="F18284" s="17">
        <v>698.73879318000002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297.77199316999997</v>
      </c>
      <c r="E18285" s="17">
        <v>0</v>
      </c>
      <c r="F18285" s="17">
        <v>15387.58002429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227.25116714999999</v>
      </c>
      <c r="E18286" s="17">
        <v>0</v>
      </c>
      <c r="F18286" s="17">
        <v>11796.363619399999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175.78312890000001</v>
      </c>
      <c r="E18287" s="17">
        <v>0</v>
      </c>
      <c r="F18287" s="17">
        <v>9135.9560682499996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50.55714253</v>
      </c>
      <c r="E18288" s="17">
        <v>0</v>
      </c>
      <c r="F18288" s="17">
        <v>2621.5064589200001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94.616961860000004</v>
      </c>
      <c r="E18289" s="17">
        <v>0</v>
      </c>
      <c r="F18289" s="17">
        <v>4913.2135752200002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13.56195056</v>
      </c>
      <c r="E18290" s="17">
        <v>0</v>
      </c>
      <c r="F18290" s="17">
        <v>701.89311216999999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11.751822170000001</v>
      </c>
      <c r="E18291" s="17">
        <v>0</v>
      </c>
      <c r="F18291" s="17">
        <v>615.63875797000003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13.75320696</v>
      </c>
      <c r="E18292" s="17">
        <v>0</v>
      </c>
      <c r="F18292" s="17">
        <v>702.12869747000002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141.22082689999999</v>
      </c>
      <c r="E18293" s="17">
        <v>0</v>
      </c>
      <c r="F18293" s="17">
        <v>8649.4688815400004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97.491418899999999</v>
      </c>
      <c r="E18294" s="17">
        <v>0</v>
      </c>
      <c r="F18294" s="17">
        <v>5973.2311416399998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96.97635176</v>
      </c>
      <c r="E18295" s="17">
        <v>0</v>
      </c>
      <c r="F18295" s="17">
        <v>5944.8559405799997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21.277955039999998</v>
      </c>
      <c r="E18296" s="17">
        <v>0</v>
      </c>
      <c r="F18296" s="17">
        <v>1308.8021173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50.340282049999999</v>
      </c>
      <c r="E18297" s="17">
        <v>0</v>
      </c>
      <c r="F18297" s="17">
        <v>3095.54530952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7.5022101699999997</v>
      </c>
      <c r="E18298" s="17">
        <v>0</v>
      </c>
      <c r="F18298" s="17">
        <v>458.14967273000002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5.7189815299999998</v>
      </c>
      <c r="E18299" s="17">
        <v>0</v>
      </c>
      <c r="F18299" s="17">
        <v>352.20814053999999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5.7300649100000003</v>
      </c>
      <c r="E18300" s="17">
        <v>0</v>
      </c>
      <c r="F18300" s="17">
        <v>351.45725238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71.50163019</v>
      </c>
      <c r="E18301" s="17">
        <v>0</v>
      </c>
      <c r="F18301" s="17">
        <v>5427.5073929500004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56.968250470000001</v>
      </c>
      <c r="E18302" s="17">
        <v>0</v>
      </c>
      <c r="F18302" s="17">
        <v>4318.3513963599999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56.301798900000001</v>
      </c>
      <c r="E18303" s="17">
        <v>0</v>
      </c>
      <c r="F18303" s="17">
        <v>4418.8599271900002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16.528447270000001</v>
      </c>
      <c r="E18304" s="17">
        <v>0</v>
      </c>
      <c r="F18304" s="17">
        <v>1243.2485059099999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47.570737710000003</v>
      </c>
      <c r="E18305" s="17">
        <v>0</v>
      </c>
      <c r="F18305" s="17">
        <v>3845.5010977000002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5.1538613399999997</v>
      </c>
      <c r="E18306" s="17">
        <v>0</v>
      </c>
      <c r="F18306" s="17">
        <v>399.57843113000001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4.1368108299999999</v>
      </c>
      <c r="E18307" s="17">
        <v>0</v>
      </c>
      <c r="F18307" s="17">
        <v>319.69386596999999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3.1169455699999999</v>
      </c>
      <c r="E18308" s="17">
        <v>0</v>
      </c>
      <c r="F18308" s="17">
        <v>239.05960085000001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146.35544426000001</v>
      </c>
      <c r="E18309" s="17">
        <v>106.72108267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112.10010352</v>
      </c>
      <c r="E18310" s="17">
        <v>91.110490589999998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96.271033410000001</v>
      </c>
      <c r="E18311" s="17">
        <v>64.172563819999993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28.375962120000001</v>
      </c>
      <c r="E18312" s="17">
        <v>21.324174450000001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61.959522890000002</v>
      </c>
      <c r="E18313" s="17">
        <v>34.303331129999997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9.5846090099999994</v>
      </c>
      <c r="E18314" s="17">
        <v>9.4778404900000002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6.6248801200000003</v>
      </c>
      <c r="E18315" s="17">
        <v>1.62996604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10.450582219999999</v>
      </c>
      <c r="E18316" s="17">
        <v>4.1199056499999998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19.55262549</v>
      </c>
      <c r="E18317" s="17">
        <v>205.75927376999999</v>
      </c>
      <c r="F18317" s="17">
        <v>111.81581835999999</v>
      </c>
      <c r="G18317" s="17">
        <v>1198.82123348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16.196067589999998</v>
      </c>
      <c r="E18318" s="17">
        <v>191.78488722</v>
      </c>
      <c r="F18318" s="17">
        <v>90.070556240000002</v>
      </c>
      <c r="G18318" s="17">
        <v>1072.7904104700001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12.115738439999999</v>
      </c>
      <c r="E18319" s="17">
        <v>138.82423324999999</v>
      </c>
      <c r="F18319" s="17">
        <v>75.399529720000004</v>
      </c>
      <c r="G18319" s="17">
        <v>820.31498869999996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4.8773373900000001</v>
      </c>
      <c r="E18320" s="17">
        <v>44.822501350000003</v>
      </c>
      <c r="F18320" s="17">
        <v>26.244575399999999</v>
      </c>
      <c r="G18320" s="17">
        <v>263.98492649000002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7.5224993700000002</v>
      </c>
      <c r="E18321" s="17">
        <v>82.484745040000007</v>
      </c>
      <c r="F18321" s="17">
        <v>37.559860399999998</v>
      </c>
      <c r="G18321" s="17">
        <v>484.93350466999999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2.51213365</v>
      </c>
      <c r="E18322" s="17">
        <v>15.830619459999999</v>
      </c>
      <c r="F18322" s="17">
        <v>15.5836504</v>
      </c>
      <c r="G18322" s="17">
        <v>89.984906809999998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0.75730112000000005</v>
      </c>
      <c r="E18323" s="17">
        <v>3.6247201699999998</v>
      </c>
      <c r="F18323" s="17">
        <v>4.4877241699999999</v>
      </c>
      <c r="G18323" s="17">
        <v>21.186344399999999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1.8768199699999999</v>
      </c>
      <c r="E18324" s="17">
        <v>11.177410679999999</v>
      </c>
      <c r="F18324" s="17">
        <v>9.9738990600000008</v>
      </c>
      <c r="G18324" s="17">
        <v>60.544654809999997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30.541153439999999</v>
      </c>
      <c r="E18325" s="17">
        <v>296.50978975999999</v>
      </c>
      <c r="F18325" s="17">
        <v>441.36790911000003</v>
      </c>
      <c r="G18325" s="17">
        <v>4273.9225266399999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27.368781819999999</v>
      </c>
      <c r="E18326" s="17">
        <v>264.33018027999998</v>
      </c>
      <c r="F18326" s="17">
        <v>407.53657448000001</v>
      </c>
      <c r="G18326" s="17">
        <v>3769.46147802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22.149792919999999</v>
      </c>
      <c r="E18327" s="17">
        <v>195.67143927999999</v>
      </c>
      <c r="F18327" s="17">
        <v>322.34074228999998</v>
      </c>
      <c r="G18327" s="17">
        <v>2752.8775355399998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9.51077321</v>
      </c>
      <c r="E18328" s="17">
        <v>78.711542809999997</v>
      </c>
      <c r="F18328" s="17">
        <v>147.06881548999999</v>
      </c>
      <c r="G18328" s="17">
        <v>1112.72866606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17.884469190000001</v>
      </c>
      <c r="E18329" s="17">
        <v>114.33471219</v>
      </c>
      <c r="F18329" s="17">
        <v>257.33684806999997</v>
      </c>
      <c r="G18329" s="17">
        <v>1629.6834237099999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2.9754480700000001</v>
      </c>
      <c r="E18330" s="17">
        <v>27.460902669999999</v>
      </c>
      <c r="F18330" s="17">
        <v>43.22063026</v>
      </c>
      <c r="G18330" s="17">
        <v>399.17652366999999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1.6258432700000001</v>
      </c>
      <c r="E18331" s="17">
        <v>6.7006788899999998</v>
      </c>
      <c r="F18331" s="17">
        <v>22.918184830000001</v>
      </c>
      <c r="G18331" s="17">
        <v>94.687967060000005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2.9919723</v>
      </c>
      <c r="E18332" s="17">
        <v>20.33836281</v>
      </c>
      <c r="F18332" s="17">
        <v>45.690289290000003</v>
      </c>
      <c r="G18332" s="17">
        <v>282.39470512999998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95.927645479999995</v>
      </c>
      <c r="E18333" s="17">
        <v>412.77337426000003</v>
      </c>
      <c r="F18333" s="17">
        <v>2330.2425798099998</v>
      </c>
      <c r="G18333" s="17">
        <v>9502.77480363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81.927662749999996</v>
      </c>
      <c r="E18334" s="17">
        <v>328.04351149000001</v>
      </c>
      <c r="F18334" s="17">
        <v>1985.55293108</v>
      </c>
      <c r="G18334" s="17">
        <v>7639.1064861799996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61.09464457</v>
      </c>
      <c r="E18335" s="17">
        <v>242.76218643000001</v>
      </c>
      <c r="F18335" s="17">
        <v>1482.12650622</v>
      </c>
      <c r="G18335" s="17">
        <v>5664.6971888099997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21.711421909999999</v>
      </c>
      <c r="E18336" s="17">
        <v>94.679542999999995</v>
      </c>
      <c r="F18336" s="17">
        <v>521.23083431999999</v>
      </c>
      <c r="G18336" s="17">
        <v>2215.4493109300001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26.883977850000001</v>
      </c>
      <c r="E18337" s="17">
        <v>141.61620624</v>
      </c>
      <c r="F18337" s="17">
        <v>657.97196772999996</v>
      </c>
      <c r="G18337" s="17">
        <v>3294.2762354699998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7.7032046200000002</v>
      </c>
      <c r="E18338" s="17">
        <v>29.191808850000001</v>
      </c>
      <c r="F18338" s="17">
        <v>184.09604464</v>
      </c>
      <c r="G18338" s="17">
        <v>681.87206209999999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4.1707705099999997</v>
      </c>
      <c r="E18339" s="17">
        <v>10.0394842</v>
      </c>
      <c r="F18339" s="17">
        <v>97.562354880000001</v>
      </c>
      <c r="G18339" s="17">
        <v>229.44032794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4.7115318999999998</v>
      </c>
      <c r="E18340" s="17">
        <v>19.290546259999999</v>
      </c>
      <c r="F18340" s="17">
        <v>115.8127607</v>
      </c>
      <c r="G18340" s="17">
        <v>452.44449947999999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120.46767382</v>
      </c>
      <c r="E18341" s="17">
        <v>204.56764401000001</v>
      </c>
      <c r="F18341" s="17">
        <v>3791.1180185399999</v>
      </c>
      <c r="G18341" s="17">
        <v>6348.5586906199997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110.38253561000001</v>
      </c>
      <c r="E18342" s="17">
        <v>183.7758991</v>
      </c>
      <c r="F18342" s="17">
        <v>3453.1358400600002</v>
      </c>
      <c r="G18342" s="17">
        <v>5709.0406142600004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95.031615000000002</v>
      </c>
      <c r="E18343" s="17">
        <v>140.08014286</v>
      </c>
      <c r="F18343" s="17">
        <v>2991.3608161100001</v>
      </c>
      <c r="G18343" s="17">
        <v>4336.9933748599997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35.467065140000003</v>
      </c>
      <c r="E18344" s="17">
        <v>53.65447305</v>
      </c>
      <c r="F18344" s="17">
        <v>1110.9980366899999</v>
      </c>
      <c r="G18344" s="17">
        <v>1661.60148469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45.527796860000002</v>
      </c>
      <c r="E18345" s="17">
        <v>57.495988259999997</v>
      </c>
      <c r="F18345" s="17">
        <v>1416.7774001400001</v>
      </c>
      <c r="G18345" s="17">
        <v>1775.39291579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7.7611999200000001</v>
      </c>
      <c r="E18346" s="17">
        <v>14.226373730000001</v>
      </c>
      <c r="F18346" s="17">
        <v>245.16279928</v>
      </c>
      <c r="G18346" s="17">
        <v>442.31425227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7.8928824999999998</v>
      </c>
      <c r="E18347" s="17">
        <v>4.8956399900000003</v>
      </c>
      <c r="F18347" s="17">
        <v>246.21593476000001</v>
      </c>
      <c r="G18347" s="17">
        <v>150.81758862000001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9.5286896399999996</v>
      </c>
      <c r="E18348" s="17">
        <v>12.011487320000001</v>
      </c>
      <c r="F18348" s="17">
        <v>298.79729793000001</v>
      </c>
      <c r="G18348" s="17">
        <v>372.51395577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750.71519722999994</v>
      </c>
      <c r="E18349" s="17">
        <v>0</v>
      </c>
      <c r="F18349" s="17">
        <v>27966.913970509999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589.6742031</v>
      </c>
      <c r="E18350" s="17">
        <v>0</v>
      </c>
      <c r="F18350" s="17">
        <v>22030.75455501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461.24751758000002</v>
      </c>
      <c r="E18351" s="17">
        <v>0</v>
      </c>
      <c r="F18351" s="17">
        <v>17208.009934350001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162.76707475000001</v>
      </c>
      <c r="E18352" s="17">
        <v>0</v>
      </c>
      <c r="F18352" s="17">
        <v>6063.6761013100004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231.18747743</v>
      </c>
      <c r="E18353" s="17">
        <v>0</v>
      </c>
      <c r="F18353" s="17">
        <v>8590.9993431500006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50.082119110000001</v>
      </c>
      <c r="E18354" s="17">
        <v>0</v>
      </c>
      <c r="F18354" s="17">
        <v>1869.68140907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31.424314330000001</v>
      </c>
      <c r="E18355" s="17">
        <v>0</v>
      </c>
      <c r="F18355" s="17">
        <v>1175.0618034399999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51.302372779999999</v>
      </c>
      <c r="E18356" s="17">
        <v>0</v>
      </c>
      <c r="F18356" s="17">
        <v>1904.2704973100001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792.21472132999997</v>
      </c>
      <c r="E18357" s="17">
        <v>0</v>
      </c>
      <c r="F18357" s="17">
        <v>32009.05117653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643.19151140999998</v>
      </c>
      <c r="E18358" s="17">
        <v>0</v>
      </c>
      <c r="F18358" s="17">
        <v>26022.295580450002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429.04134683000001</v>
      </c>
      <c r="E18359" s="17">
        <v>0</v>
      </c>
      <c r="F18359" s="17">
        <v>17395.703319730001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134.31722010999999</v>
      </c>
      <c r="E18360" s="17">
        <v>0</v>
      </c>
      <c r="F18360" s="17">
        <v>5464.3272109099998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229.36681103000001</v>
      </c>
      <c r="E18361" s="17">
        <v>0</v>
      </c>
      <c r="F18361" s="17">
        <v>9287.0101094500005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38.851324040000002</v>
      </c>
      <c r="E18362" s="17">
        <v>0</v>
      </c>
      <c r="F18362" s="17">
        <v>1575.30167155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25.958094769999999</v>
      </c>
      <c r="E18363" s="17">
        <v>0</v>
      </c>
      <c r="F18363" s="17">
        <v>1049.5842857499999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44.346178399999999</v>
      </c>
      <c r="E18364" s="17">
        <v>0</v>
      </c>
      <c r="F18364" s="17">
        <v>1798.85961817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277.27206742999999</v>
      </c>
      <c r="E18365" s="17">
        <v>0</v>
      </c>
      <c r="F18365" s="17">
        <v>12779.367683210001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216.67243905999999</v>
      </c>
      <c r="E18366" s="17">
        <v>0</v>
      </c>
      <c r="F18366" s="17">
        <v>9975.5962721100004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169.29154113999999</v>
      </c>
      <c r="E18367" s="17">
        <v>0</v>
      </c>
      <c r="F18367" s="17">
        <v>7842.0020346499996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55.744653530000001</v>
      </c>
      <c r="E18368" s="17">
        <v>0</v>
      </c>
      <c r="F18368" s="17">
        <v>2558.31998183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100.07211919</v>
      </c>
      <c r="E18369" s="17">
        <v>0</v>
      </c>
      <c r="F18369" s="17">
        <v>4620.2046888300001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15.73367783</v>
      </c>
      <c r="E18370" s="17">
        <v>0</v>
      </c>
      <c r="F18370" s="17">
        <v>727.45800736000001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7.3510995000000001</v>
      </c>
      <c r="E18371" s="17">
        <v>0</v>
      </c>
      <c r="F18371" s="17">
        <v>339.13915790999999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13.92510452</v>
      </c>
      <c r="E18372" s="17">
        <v>0</v>
      </c>
      <c r="F18372" s="17">
        <v>641.92043862000003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336.47456338000001</v>
      </c>
      <c r="E18373" s="17">
        <v>0</v>
      </c>
      <c r="F18373" s="17">
        <v>17395.36156098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240.49036924000001</v>
      </c>
      <c r="E18374" s="17">
        <v>0</v>
      </c>
      <c r="F18374" s="17">
        <v>12448.80571819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193.92882786999999</v>
      </c>
      <c r="E18375" s="17">
        <v>0</v>
      </c>
      <c r="F18375" s="17">
        <v>10042.08489466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54.318333940000002</v>
      </c>
      <c r="E18376" s="17">
        <v>0</v>
      </c>
      <c r="F18376" s="17">
        <v>2819.8801469300001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98.117272779999993</v>
      </c>
      <c r="E18377" s="17">
        <v>0</v>
      </c>
      <c r="F18377" s="17">
        <v>5113.6606981799996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13.673233979999999</v>
      </c>
      <c r="E18378" s="17">
        <v>0</v>
      </c>
      <c r="F18378" s="17">
        <v>710.86867453000002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11.06342429</v>
      </c>
      <c r="E18379" s="17">
        <v>0</v>
      </c>
      <c r="F18379" s="17">
        <v>577.83129367000004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14.59643999</v>
      </c>
      <c r="E18380" s="17">
        <v>0</v>
      </c>
      <c r="F18380" s="17">
        <v>747.15978939000001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128.91972951</v>
      </c>
      <c r="E18381" s="17">
        <v>0</v>
      </c>
      <c r="F18381" s="17">
        <v>7873.2832079899999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101.13559123</v>
      </c>
      <c r="E18382" s="17">
        <v>0</v>
      </c>
      <c r="F18382" s="17">
        <v>6152.9464669299996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106.69541359999999</v>
      </c>
      <c r="E18383" s="17">
        <v>0</v>
      </c>
      <c r="F18383" s="17">
        <v>6529.4429486400004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23.760349089999998</v>
      </c>
      <c r="E18384" s="17">
        <v>0</v>
      </c>
      <c r="F18384" s="17">
        <v>1457.4556910599999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51.35820725</v>
      </c>
      <c r="E18385" s="17">
        <v>0</v>
      </c>
      <c r="F18385" s="17">
        <v>3143.4491705700002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6.22712121</v>
      </c>
      <c r="E18386" s="17">
        <v>0</v>
      </c>
      <c r="F18386" s="17">
        <v>381.50958202999999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5.6549142300000002</v>
      </c>
      <c r="E18387" s="17">
        <v>0</v>
      </c>
      <c r="F18387" s="17">
        <v>346.42366815999998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5.8236417500000002</v>
      </c>
      <c r="E18388" s="17">
        <v>0</v>
      </c>
      <c r="F18388" s="17">
        <v>352.14409269999999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70.521970030000006</v>
      </c>
      <c r="E18389" s="17">
        <v>0</v>
      </c>
      <c r="F18389" s="17">
        <v>5291.9511135800003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55.012706989999998</v>
      </c>
      <c r="E18390" s="17">
        <v>0</v>
      </c>
      <c r="F18390" s="17">
        <v>4170.6978346799997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59.561087780000001</v>
      </c>
      <c r="E18391" s="17">
        <v>0</v>
      </c>
      <c r="F18391" s="17">
        <v>4624.21553915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15.02660676</v>
      </c>
      <c r="E18392" s="17">
        <v>0</v>
      </c>
      <c r="F18392" s="17">
        <v>1149.4029451700001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47.325005820000001</v>
      </c>
      <c r="E18393" s="17">
        <v>0</v>
      </c>
      <c r="F18393" s="17">
        <v>3735.5792144799998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3.9855948400000001</v>
      </c>
      <c r="E18394" s="17">
        <v>0</v>
      </c>
      <c r="F18394" s="17">
        <v>315.92063200000001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3.5887569400000001</v>
      </c>
      <c r="E18395" s="17">
        <v>0</v>
      </c>
      <c r="F18395" s="17">
        <v>288.28152184999999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2.3140855</v>
      </c>
      <c r="E18396" s="17">
        <v>0</v>
      </c>
      <c r="F18396" s="17">
        <v>170.48687570999999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154.57613258999999</v>
      </c>
      <c r="E18397" s="17">
        <v>100.84104988999999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117.88576077</v>
      </c>
      <c r="E18398" s="17">
        <v>88.726181139999994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98.66531809</v>
      </c>
      <c r="E18399" s="17">
        <v>56.510684490000003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33.047593880000001</v>
      </c>
      <c r="E18400" s="17">
        <v>25.04943476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57.184661140000003</v>
      </c>
      <c r="E18401" s="17">
        <v>36.522180929999998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8.92546046</v>
      </c>
      <c r="E18402" s="17">
        <v>7.5572326600000004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6.5657229600000004</v>
      </c>
      <c r="E18403" s="17">
        <v>2.0144714600000002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12.4864953</v>
      </c>
      <c r="E18404" s="17">
        <v>6.7256203799999996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26.435030439999998</v>
      </c>
      <c r="E18405" s="17">
        <v>193.07761316</v>
      </c>
      <c r="F18405" s="17">
        <v>144.55537737</v>
      </c>
      <c r="G18405" s="17">
        <v>1147.4821410500001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17.178934569999999</v>
      </c>
      <c r="E18406" s="17">
        <v>186.66874089999999</v>
      </c>
      <c r="F18406" s="17">
        <v>104.63999575</v>
      </c>
      <c r="G18406" s="17">
        <v>1080.50780551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13.650258490000001</v>
      </c>
      <c r="E18407" s="17">
        <v>131.51741276999999</v>
      </c>
      <c r="F18407" s="17">
        <v>85.397146739999997</v>
      </c>
      <c r="G18407" s="17">
        <v>757.13746647999994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4.7155263300000003</v>
      </c>
      <c r="E18408" s="17">
        <v>44.824700919999998</v>
      </c>
      <c r="F18408" s="17">
        <v>30.07730566</v>
      </c>
      <c r="G18408" s="17">
        <v>264.80772445000002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10.96924141</v>
      </c>
      <c r="E18409" s="17">
        <v>78.147124829999996</v>
      </c>
      <c r="F18409" s="17">
        <v>58.3931179</v>
      </c>
      <c r="G18409" s="17">
        <v>449.13955492999997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1.7272967800000001</v>
      </c>
      <c r="E18410" s="17">
        <v>19.558446669999999</v>
      </c>
      <c r="F18410" s="17">
        <v>9.8866604000000002</v>
      </c>
      <c r="G18410" s="17">
        <v>114.69353823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0.58527342999999998</v>
      </c>
      <c r="E18411" s="17">
        <v>3.7851458</v>
      </c>
      <c r="F18411" s="17">
        <v>2.8271758500000002</v>
      </c>
      <c r="G18411" s="17">
        <v>22.076262809999999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1.7337436399999999</v>
      </c>
      <c r="E18412" s="17">
        <v>11.05335133</v>
      </c>
      <c r="F18412" s="17">
        <v>10.74545444</v>
      </c>
      <c r="G18412" s="17">
        <v>58.947481410000002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38.784035770000003</v>
      </c>
      <c r="E18413" s="17">
        <v>335.07749901</v>
      </c>
      <c r="F18413" s="17">
        <v>555.35743119000006</v>
      </c>
      <c r="G18413" s="17">
        <v>4830.4114523199996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31.170646340000001</v>
      </c>
      <c r="E18414" s="17">
        <v>277.59471732999998</v>
      </c>
      <c r="F18414" s="17">
        <v>465.95596559000001</v>
      </c>
      <c r="G18414" s="17">
        <v>3955.8796988600002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20.524769419999998</v>
      </c>
      <c r="E18415" s="17">
        <v>209.05355456000001</v>
      </c>
      <c r="F18415" s="17">
        <v>292.37439053000003</v>
      </c>
      <c r="G18415" s="17">
        <v>2935.46954564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9.1713313700000008</v>
      </c>
      <c r="E18416" s="17">
        <v>79.145608139999993</v>
      </c>
      <c r="F18416" s="17">
        <v>140.07756802</v>
      </c>
      <c r="G18416" s="17">
        <v>1144.02662715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16.2677929</v>
      </c>
      <c r="E18417" s="17">
        <v>110.85909409</v>
      </c>
      <c r="F18417" s="17">
        <v>234.24437121</v>
      </c>
      <c r="G18417" s="17">
        <v>1581.7236182700001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1.82707884</v>
      </c>
      <c r="E18418" s="17">
        <v>27.001797809999999</v>
      </c>
      <c r="F18418" s="17">
        <v>26.736313519999999</v>
      </c>
      <c r="G18418" s="17">
        <v>376.72773049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0.96570606999999997</v>
      </c>
      <c r="E18419" s="17">
        <v>5.7136920299999998</v>
      </c>
      <c r="F18419" s="17">
        <v>14.884875900000001</v>
      </c>
      <c r="G18419" s="17">
        <v>81.942258980000005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3.3545928599999999</v>
      </c>
      <c r="E18420" s="17">
        <v>16.033383239999999</v>
      </c>
      <c r="F18420" s="17">
        <v>49.066289670000003</v>
      </c>
      <c r="G18420" s="17">
        <v>227.98510837000001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95.995891659999998</v>
      </c>
      <c r="E18421" s="17">
        <v>425.87899980999998</v>
      </c>
      <c r="F18421" s="17">
        <v>2293.37173454</v>
      </c>
      <c r="G18421" s="17">
        <v>9813.9391446200007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84.044541659999993</v>
      </c>
      <c r="E18422" s="17">
        <v>306.23312863000001</v>
      </c>
      <c r="F18422" s="17">
        <v>2060.1025593600002</v>
      </c>
      <c r="G18422" s="17">
        <v>7093.1637191500004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63.24785284</v>
      </c>
      <c r="E18423" s="17">
        <v>234.158691</v>
      </c>
      <c r="F18423" s="17">
        <v>1523.83889069</v>
      </c>
      <c r="G18423" s="17">
        <v>5460.4198800300001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19.894613920000001</v>
      </c>
      <c r="E18424" s="17">
        <v>93.775674620000004</v>
      </c>
      <c r="F18424" s="17">
        <v>482.67453619000003</v>
      </c>
      <c r="G18424" s="17">
        <v>2177.7643531200001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35.080825709999999</v>
      </c>
      <c r="E18425" s="17">
        <v>134.87336529999999</v>
      </c>
      <c r="F18425" s="17">
        <v>840.26425456000004</v>
      </c>
      <c r="G18425" s="17">
        <v>3124.05164887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7.5226292399999997</v>
      </c>
      <c r="E18426" s="17">
        <v>27.840941130000001</v>
      </c>
      <c r="F18426" s="17">
        <v>186.71531124000001</v>
      </c>
      <c r="G18426" s="17">
        <v>635.47455190999995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3.5272661099999998</v>
      </c>
      <c r="E18427" s="17">
        <v>10.976438659999999</v>
      </c>
      <c r="F18427" s="17">
        <v>86.240933819999995</v>
      </c>
      <c r="G18427" s="17">
        <v>248.32002602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6.7684307800000001</v>
      </c>
      <c r="E18428" s="17">
        <v>20.092362179999999</v>
      </c>
      <c r="F18428" s="17">
        <v>162.79359042999999</v>
      </c>
      <c r="G18428" s="17">
        <v>475.43441340999999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135.46573898</v>
      </c>
      <c r="E18429" s="17">
        <v>204.93532751000001</v>
      </c>
      <c r="F18429" s="17">
        <v>4234.7507285299998</v>
      </c>
      <c r="G18429" s="17">
        <v>6386.1799269800003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120.48613265</v>
      </c>
      <c r="E18430" s="17">
        <v>195.32675484000001</v>
      </c>
      <c r="F18430" s="17">
        <v>3772.16132513</v>
      </c>
      <c r="G18430" s="17">
        <v>6076.3711678199998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94.343236930000003</v>
      </c>
      <c r="E18431" s="17">
        <v>136.30816496</v>
      </c>
      <c r="F18431" s="17">
        <v>2967.58192259</v>
      </c>
      <c r="G18431" s="17">
        <v>4244.6134381900001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29.91354394</v>
      </c>
      <c r="E18432" s="17">
        <v>55.629810079999999</v>
      </c>
      <c r="F18432" s="17">
        <v>945.04718136999998</v>
      </c>
      <c r="G18432" s="17">
        <v>1716.7474738200001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43.01051872</v>
      </c>
      <c r="E18433" s="17">
        <v>65.708594050000002</v>
      </c>
      <c r="F18433" s="17">
        <v>1343.93675022</v>
      </c>
      <c r="G18433" s="17">
        <v>2037.9233427500001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9.9087672300000005</v>
      </c>
      <c r="E18434" s="17">
        <v>13.805042869999999</v>
      </c>
      <c r="F18434" s="17">
        <v>308.30785214000002</v>
      </c>
      <c r="G18434" s="17">
        <v>430.34740799999997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4.0267490800000001</v>
      </c>
      <c r="E18435" s="17">
        <v>4.7673484400000001</v>
      </c>
      <c r="F18435" s="17">
        <v>125.28114621</v>
      </c>
      <c r="G18435" s="17">
        <v>147.70270461999999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11.15337605</v>
      </c>
      <c r="E18436" s="17">
        <v>12.25094953</v>
      </c>
      <c r="F18436" s="17">
        <v>347.48834381</v>
      </c>
      <c r="G18436" s="17">
        <v>378.23895849000002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741.79696192999995</v>
      </c>
      <c r="E18437" s="17">
        <v>0</v>
      </c>
      <c r="F18437" s="17">
        <v>27597.762172520001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600.39126033000002</v>
      </c>
      <c r="E18438" s="17">
        <v>0</v>
      </c>
      <c r="F18438" s="17">
        <v>22443.669501240001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459.42637844000001</v>
      </c>
      <c r="E18439" s="17">
        <v>0</v>
      </c>
      <c r="F18439" s="17">
        <v>17136.716668289999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163.15412552999999</v>
      </c>
      <c r="E18440" s="17">
        <v>0</v>
      </c>
      <c r="F18440" s="17">
        <v>6088.8727536599999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242.4197412</v>
      </c>
      <c r="E18441" s="17">
        <v>0</v>
      </c>
      <c r="F18441" s="17">
        <v>9021.5389310600003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49.51890212</v>
      </c>
      <c r="E18442" s="17">
        <v>0</v>
      </c>
      <c r="F18442" s="17">
        <v>1851.6528618299999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34.228763460000003</v>
      </c>
      <c r="E18443" s="17">
        <v>0</v>
      </c>
      <c r="F18443" s="17">
        <v>1279.09128209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49.485926200000002</v>
      </c>
      <c r="E18444" s="17">
        <v>0</v>
      </c>
      <c r="F18444" s="17">
        <v>1843.5043645200001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803.80508901999997</v>
      </c>
      <c r="E18445" s="17">
        <v>0</v>
      </c>
      <c r="F18445" s="17">
        <v>32523.942504710001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638.83123177000004</v>
      </c>
      <c r="E18446" s="17">
        <v>0</v>
      </c>
      <c r="F18446" s="17">
        <v>25831.08247085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433.28246075999999</v>
      </c>
      <c r="E18447" s="17">
        <v>0</v>
      </c>
      <c r="F18447" s="17">
        <v>17581.83456277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132.70281788</v>
      </c>
      <c r="E18448" s="17">
        <v>0</v>
      </c>
      <c r="F18448" s="17">
        <v>5401.5065194500003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235.84792155</v>
      </c>
      <c r="E18449" s="17">
        <v>0</v>
      </c>
      <c r="F18449" s="17">
        <v>9542.8315516799994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39.894295929999998</v>
      </c>
      <c r="E18450" s="17">
        <v>0</v>
      </c>
      <c r="F18450" s="17">
        <v>1621.4561962600001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26.120032210000002</v>
      </c>
      <c r="E18451" s="17">
        <v>0</v>
      </c>
      <c r="F18451" s="17">
        <v>1060.41141952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43.874600790000002</v>
      </c>
      <c r="E18452" s="17">
        <v>0</v>
      </c>
      <c r="F18452" s="17">
        <v>1783.93770148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282.51339386000001</v>
      </c>
      <c r="E18453" s="17">
        <v>0</v>
      </c>
      <c r="F18453" s="17">
        <v>12991.37444503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222.20734374</v>
      </c>
      <c r="E18454" s="17">
        <v>0</v>
      </c>
      <c r="F18454" s="17">
        <v>10199.26460454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166.33291926999999</v>
      </c>
      <c r="E18455" s="17">
        <v>0</v>
      </c>
      <c r="F18455" s="17">
        <v>7661.0692121299999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53.570780910000003</v>
      </c>
      <c r="E18456" s="17">
        <v>0</v>
      </c>
      <c r="F18456" s="17">
        <v>2474.4963195599998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89.723418960000004</v>
      </c>
      <c r="E18457" s="17">
        <v>0</v>
      </c>
      <c r="F18457" s="17">
        <v>4149.4842160799999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13.164843640000001</v>
      </c>
      <c r="E18458" s="17">
        <v>0</v>
      </c>
      <c r="F18458" s="17">
        <v>605.92467305000002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8.9065962699999996</v>
      </c>
      <c r="E18459" s="17">
        <v>0</v>
      </c>
      <c r="F18459" s="17">
        <v>412.32149239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12.74510982</v>
      </c>
      <c r="E18460" s="17">
        <v>0</v>
      </c>
      <c r="F18460" s="17">
        <v>584.41460216999997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305.83463146000003</v>
      </c>
      <c r="E18461" s="17">
        <v>0</v>
      </c>
      <c r="F18461" s="17">
        <v>15734.284336610001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235.44340745</v>
      </c>
      <c r="E18462" s="17">
        <v>0</v>
      </c>
      <c r="F18462" s="17">
        <v>12178.757867169999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198.36824521</v>
      </c>
      <c r="E18463" s="17">
        <v>0</v>
      </c>
      <c r="F18463" s="17">
        <v>10252.36185687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57.373013059999998</v>
      </c>
      <c r="E18464" s="17">
        <v>0</v>
      </c>
      <c r="F18464" s="17">
        <v>2983.7541062599998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97.190721139999994</v>
      </c>
      <c r="E18465" s="17">
        <v>0</v>
      </c>
      <c r="F18465" s="17">
        <v>5051.7192794299999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15.6189719</v>
      </c>
      <c r="E18466" s="17">
        <v>0</v>
      </c>
      <c r="F18466" s="17">
        <v>813.82979418000002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11.49857693</v>
      </c>
      <c r="E18467" s="17">
        <v>0</v>
      </c>
      <c r="F18467" s="17">
        <v>599.54099056999996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14.967717520000001</v>
      </c>
      <c r="E18468" s="17">
        <v>0</v>
      </c>
      <c r="F18468" s="17">
        <v>772.75836122999999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126.49954073000001</v>
      </c>
      <c r="E18469" s="17">
        <v>0</v>
      </c>
      <c r="F18469" s="17">
        <v>7749.0615892899996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105.55230566</v>
      </c>
      <c r="E18470" s="17">
        <v>0</v>
      </c>
      <c r="F18470" s="17">
        <v>6448.7023546399996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92.977523480000002</v>
      </c>
      <c r="E18471" s="17">
        <v>0</v>
      </c>
      <c r="F18471" s="17">
        <v>5686.9901859399997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23.321673400000002</v>
      </c>
      <c r="E18472" s="17">
        <v>0</v>
      </c>
      <c r="F18472" s="17">
        <v>1428.3120060900001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50.013680700000002</v>
      </c>
      <c r="E18473" s="17">
        <v>0</v>
      </c>
      <c r="F18473" s="17">
        <v>3068.8430396399999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6.4117652999999999</v>
      </c>
      <c r="E18474" s="17">
        <v>0</v>
      </c>
      <c r="F18474" s="17">
        <v>392.71090685000001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5.4885440000000001</v>
      </c>
      <c r="E18475" s="17">
        <v>0</v>
      </c>
      <c r="F18475" s="17">
        <v>335.84128664999997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6.1877437899999999</v>
      </c>
      <c r="E18476" s="17">
        <v>0</v>
      </c>
      <c r="F18476" s="17">
        <v>376.94344193000001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59.461421469999998</v>
      </c>
      <c r="E18477" s="17">
        <v>0</v>
      </c>
      <c r="F18477" s="17">
        <v>4537.48294197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57.459313850000001</v>
      </c>
      <c r="E18478" s="17">
        <v>0</v>
      </c>
      <c r="F18478" s="17">
        <v>4362.8414876400002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66.923401139999996</v>
      </c>
      <c r="E18479" s="17">
        <v>0</v>
      </c>
      <c r="F18479" s="17">
        <v>5137.8656522800002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16.600921230000001</v>
      </c>
      <c r="E18480" s="17">
        <v>0</v>
      </c>
      <c r="F18480" s="17">
        <v>1272.6091066199999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51.697749979999998</v>
      </c>
      <c r="E18481" s="17">
        <v>0</v>
      </c>
      <c r="F18481" s="17">
        <v>4074.2039694999999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3.9965321199999999</v>
      </c>
      <c r="E18482" s="17">
        <v>0</v>
      </c>
      <c r="F18482" s="17">
        <v>320.51803131999998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4.1124687599999996</v>
      </c>
      <c r="E18483" s="17">
        <v>0</v>
      </c>
      <c r="F18483" s="17">
        <v>319.60520165000003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2.9695311000000002</v>
      </c>
      <c r="E18484" s="17">
        <v>0</v>
      </c>
      <c r="F18484" s="17">
        <v>229.07206281000001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290.49828908000001</v>
      </c>
      <c r="E18485" s="17">
        <v>185.29234195999999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177.66106543000001</v>
      </c>
      <c r="E18486" s="17">
        <v>140.68661786000001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172.64449300000001</v>
      </c>
      <c r="E18487" s="17">
        <v>105.17005699000001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52.732627090000001</v>
      </c>
      <c r="E18488" s="17">
        <v>49.592977400000002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86.715302649999998</v>
      </c>
      <c r="E18489" s="17">
        <v>52.92145009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15.545820839999999</v>
      </c>
      <c r="E18490" s="17">
        <v>17.998205129999999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12.25315814</v>
      </c>
      <c r="E18491" s="17">
        <v>2.6146461300000001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17.997796860000001</v>
      </c>
      <c r="E18492" s="17">
        <v>8.0827287699999992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32.817667909999997</v>
      </c>
      <c r="E18493" s="17">
        <v>180.61976820999999</v>
      </c>
      <c r="F18493" s="17">
        <v>192.38518912999999</v>
      </c>
      <c r="G18493" s="17">
        <v>1104.61053505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24.037270360000001</v>
      </c>
      <c r="E18494" s="17">
        <v>174.05541302</v>
      </c>
      <c r="F18494" s="17">
        <v>140.271511</v>
      </c>
      <c r="G18494" s="17">
        <v>988.11723065000001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14.090120389999999</v>
      </c>
      <c r="E18495" s="17">
        <v>123.02789611999999</v>
      </c>
      <c r="F18495" s="17">
        <v>76.630232320000005</v>
      </c>
      <c r="G18495" s="17">
        <v>732.41194566000001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8.06402106</v>
      </c>
      <c r="E18496" s="17">
        <v>41.572803700000001</v>
      </c>
      <c r="F18496" s="17">
        <v>48.866196309999999</v>
      </c>
      <c r="G18496" s="17">
        <v>258.59474168999998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10.94525896</v>
      </c>
      <c r="E18497" s="17">
        <v>68.901217540000005</v>
      </c>
      <c r="F18497" s="17">
        <v>60.83678931</v>
      </c>
      <c r="G18497" s="17">
        <v>412.28550294000001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1.8159542900000001</v>
      </c>
      <c r="E18498" s="17">
        <v>16.875954549999999</v>
      </c>
      <c r="F18498" s="17">
        <v>9.9026786399999995</v>
      </c>
      <c r="G18498" s="17">
        <v>99.578422399999994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0.40196001999999997</v>
      </c>
      <c r="E18499" s="17">
        <v>3.6856965100000001</v>
      </c>
      <c r="F18499" s="17">
        <v>2.84115816</v>
      </c>
      <c r="G18499" s="17">
        <v>21.843200790000001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3.6990414899999999</v>
      </c>
      <c r="E18500" s="17">
        <v>10.927780609999999</v>
      </c>
      <c r="F18500" s="17">
        <v>20.537012749999999</v>
      </c>
      <c r="G18500" s="17">
        <v>64.978613120000006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58.228239469999998</v>
      </c>
      <c r="E18501" s="17">
        <v>325.76882396000002</v>
      </c>
      <c r="F18501" s="17">
        <v>866.90792539999995</v>
      </c>
      <c r="G18501" s="17">
        <v>4630.8901118100002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32.68402571</v>
      </c>
      <c r="E18502" s="17">
        <v>269.16313033</v>
      </c>
      <c r="F18502" s="17">
        <v>477.02050429000002</v>
      </c>
      <c r="G18502" s="17">
        <v>3829.4400918299998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35.039313800000002</v>
      </c>
      <c r="E18503" s="17">
        <v>211.82267579000001</v>
      </c>
      <c r="F18503" s="17">
        <v>512.5209873</v>
      </c>
      <c r="G18503" s="17">
        <v>3029.9769130200002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11.28634168</v>
      </c>
      <c r="E18504" s="17">
        <v>79.155180369999997</v>
      </c>
      <c r="F18504" s="17">
        <v>164.05023254</v>
      </c>
      <c r="G18504" s="17">
        <v>1134.71333906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18.3889222</v>
      </c>
      <c r="E18505" s="17">
        <v>101.36572744</v>
      </c>
      <c r="F18505" s="17">
        <v>261.65144035999998</v>
      </c>
      <c r="G18505" s="17">
        <v>1427.3299444500001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2.7451113700000001</v>
      </c>
      <c r="E18506" s="17">
        <v>23.174566680000002</v>
      </c>
      <c r="F18506" s="17">
        <v>41.670470430000002</v>
      </c>
      <c r="G18506" s="17">
        <v>323.32134219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1.71528787</v>
      </c>
      <c r="E18507" s="17">
        <v>5.7111708200000004</v>
      </c>
      <c r="F18507" s="17">
        <v>24.038054710000001</v>
      </c>
      <c r="G18507" s="17">
        <v>78.816360230000001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4.9312015300000001</v>
      </c>
      <c r="E18508" s="17">
        <v>19.973021110000001</v>
      </c>
      <c r="F18508" s="17">
        <v>70.629108849999994</v>
      </c>
      <c r="G18508" s="17">
        <v>286.44768484999997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176.81913306000001</v>
      </c>
      <c r="E18509" s="17">
        <v>398.22471881000001</v>
      </c>
      <c r="F18509" s="17">
        <v>4350.3938975199999</v>
      </c>
      <c r="G18509" s="17">
        <v>9035.4480387000003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86.955901310000002</v>
      </c>
      <c r="E18510" s="17">
        <v>298.43717547</v>
      </c>
      <c r="F18510" s="17">
        <v>2076.86905424</v>
      </c>
      <c r="G18510" s="17">
        <v>6879.8002171999997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93.802586410000004</v>
      </c>
      <c r="E18511" s="17">
        <v>223.85050966</v>
      </c>
      <c r="F18511" s="17">
        <v>2337.8592441699998</v>
      </c>
      <c r="G18511" s="17">
        <v>5210.7525830100003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33.560284080000002</v>
      </c>
      <c r="E18512" s="17">
        <v>89.010775069999994</v>
      </c>
      <c r="F18512" s="17">
        <v>810.66039838999995</v>
      </c>
      <c r="G18512" s="17">
        <v>2069.0968877999999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34.053018420000001</v>
      </c>
      <c r="E18513" s="17">
        <v>131.99037994</v>
      </c>
      <c r="F18513" s="17">
        <v>819.88538091999999</v>
      </c>
      <c r="G18513" s="17">
        <v>3081.8306785300001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7.7326856599999996</v>
      </c>
      <c r="E18514" s="17">
        <v>26.125705480000001</v>
      </c>
      <c r="F18514" s="17">
        <v>188.88120149</v>
      </c>
      <c r="G18514" s="17">
        <v>604.65390418000004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3.4328973</v>
      </c>
      <c r="E18515" s="17">
        <v>11.0216499</v>
      </c>
      <c r="F18515" s="17">
        <v>80.900578830000001</v>
      </c>
      <c r="G18515" s="17">
        <v>253.85535496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13.67634353</v>
      </c>
      <c r="E18516" s="17">
        <v>17.56017576</v>
      </c>
      <c r="F18516" s="17">
        <v>334.66638941000002</v>
      </c>
      <c r="G18516" s="17">
        <v>396.45315850999998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395.13519072999998</v>
      </c>
      <c r="E18517" s="17">
        <v>155.09398256</v>
      </c>
      <c r="F18517" s="17">
        <v>12414.019261429999</v>
      </c>
      <c r="G18517" s="17">
        <v>4800.4807690300004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136.31616351</v>
      </c>
      <c r="E18518" s="17">
        <v>167.24102275000001</v>
      </c>
      <c r="F18518" s="17">
        <v>4257.8116080399996</v>
      </c>
      <c r="G18518" s="17">
        <v>5185.0587777199999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235.00989086000001</v>
      </c>
      <c r="E18519" s="17">
        <v>117.16134569</v>
      </c>
      <c r="F18519" s="17">
        <v>7362.9004696800002</v>
      </c>
      <c r="G18519" s="17">
        <v>3644.8408699299998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78.568020529999998</v>
      </c>
      <c r="E18520" s="17">
        <v>43.12826827</v>
      </c>
      <c r="F18520" s="17">
        <v>2455.1544931899998</v>
      </c>
      <c r="G18520" s="17">
        <v>1336.0652580200001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45.024909659999999</v>
      </c>
      <c r="E18521" s="17">
        <v>61.522621340000001</v>
      </c>
      <c r="F18521" s="17">
        <v>1411.3516193099999</v>
      </c>
      <c r="G18521" s="17">
        <v>1899.1080147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11.44743004</v>
      </c>
      <c r="E18522" s="17">
        <v>14.34334299</v>
      </c>
      <c r="F18522" s="17">
        <v>359.01447496999998</v>
      </c>
      <c r="G18522" s="17">
        <v>446.71721865000001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5.0797445899999998</v>
      </c>
      <c r="E18523" s="17">
        <v>5.67160536</v>
      </c>
      <c r="F18523" s="17">
        <v>158.31994323999999</v>
      </c>
      <c r="G18523" s="17">
        <v>174.36236263000001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27.07518868</v>
      </c>
      <c r="E18524" s="17">
        <v>8.0476121700000007</v>
      </c>
      <c r="F18524" s="17">
        <v>841.89876968999999</v>
      </c>
      <c r="G18524" s="17">
        <v>254.22370355000001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626.53041140000005</v>
      </c>
      <c r="E18525" s="17">
        <v>0</v>
      </c>
      <c r="F18525" s="17">
        <v>23228.317602340001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569.82104617000005</v>
      </c>
      <c r="E18526" s="17">
        <v>0</v>
      </c>
      <c r="F18526" s="17">
        <v>21298.27552571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372.70254914999998</v>
      </c>
      <c r="E18527" s="17">
        <v>0</v>
      </c>
      <c r="F18527" s="17">
        <v>13875.16590486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133.02073092000001</v>
      </c>
      <c r="E18528" s="17">
        <v>0</v>
      </c>
      <c r="F18528" s="17">
        <v>4943.77885324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221.90721704000001</v>
      </c>
      <c r="E18529" s="17">
        <v>0</v>
      </c>
      <c r="F18529" s="17">
        <v>8258.2697270400004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44.79260309</v>
      </c>
      <c r="E18530" s="17">
        <v>0</v>
      </c>
      <c r="F18530" s="17">
        <v>1678.2080056899999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30.583640760000002</v>
      </c>
      <c r="E18531" s="17">
        <v>0</v>
      </c>
      <c r="F18531" s="17">
        <v>1142.3217171900001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35.350481860000002</v>
      </c>
      <c r="E18532" s="17">
        <v>0</v>
      </c>
      <c r="F18532" s="17">
        <v>1305.0049551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617.25717083999996</v>
      </c>
      <c r="E18533" s="17">
        <v>0</v>
      </c>
      <c r="F18533" s="17">
        <v>24966.571084070001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629.11725818000002</v>
      </c>
      <c r="E18534" s="17">
        <v>0</v>
      </c>
      <c r="F18534" s="17">
        <v>25444.787252499998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342.85634134999998</v>
      </c>
      <c r="E18535" s="17">
        <v>0</v>
      </c>
      <c r="F18535" s="17">
        <v>13917.904891890001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111.01963248</v>
      </c>
      <c r="E18536" s="17">
        <v>0</v>
      </c>
      <c r="F18536" s="17">
        <v>4509.0684009400002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243.05563445000001</v>
      </c>
      <c r="E18537" s="17">
        <v>0</v>
      </c>
      <c r="F18537" s="17">
        <v>9841.2353943399994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34.947949520000002</v>
      </c>
      <c r="E18538" s="17">
        <v>0</v>
      </c>
      <c r="F18538" s="17">
        <v>1420.9298610400001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23.287723719999999</v>
      </c>
      <c r="E18539" s="17">
        <v>0</v>
      </c>
      <c r="F18539" s="17">
        <v>942.84014585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34.069164059999999</v>
      </c>
      <c r="E18540" s="17">
        <v>0</v>
      </c>
      <c r="F18540" s="17">
        <v>1379.4314351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201.02529967000001</v>
      </c>
      <c r="E18541" s="17">
        <v>0</v>
      </c>
      <c r="F18541" s="17">
        <v>9276.0032381500005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202.64115075000001</v>
      </c>
      <c r="E18542" s="17">
        <v>0</v>
      </c>
      <c r="F18542" s="17">
        <v>9309.7277442300001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138.31059002000001</v>
      </c>
      <c r="E18543" s="17">
        <v>0</v>
      </c>
      <c r="F18543" s="17">
        <v>6368.4252572100004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40.284255809999998</v>
      </c>
      <c r="E18544" s="17">
        <v>0</v>
      </c>
      <c r="F18544" s="17">
        <v>1870.4996775699999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93.316032480000004</v>
      </c>
      <c r="E18545" s="17">
        <v>0</v>
      </c>
      <c r="F18545" s="17">
        <v>4318.4686162899998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14.634568740000001</v>
      </c>
      <c r="E18546" s="17">
        <v>0</v>
      </c>
      <c r="F18546" s="17">
        <v>679.62915766000003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7.9466345799999996</v>
      </c>
      <c r="E18547" s="17">
        <v>0</v>
      </c>
      <c r="F18547" s="17">
        <v>367.44356234000003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11.21738998</v>
      </c>
      <c r="E18548" s="17">
        <v>0</v>
      </c>
      <c r="F18548" s="17">
        <v>517.09416070999998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224.32409154000001</v>
      </c>
      <c r="E18549" s="17">
        <v>0</v>
      </c>
      <c r="F18549" s="17">
        <v>11555.98900037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219.59815075</v>
      </c>
      <c r="E18550" s="17">
        <v>0</v>
      </c>
      <c r="F18550" s="17">
        <v>11395.336439209999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154.48011314999999</v>
      </c>
      <c r="E18551" s="17">
        <v>0</v>
      </c>
      <c r="F18551" s="17">
        <v>8041.9927242900003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41.53819068</v>
      </c>
      <c r="E18552" s="17">
        <v>0</v>
      </c>
      <c r="F18552" s="17">
        <v>2158.77543986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98.137792750000003</v>
      </c>
      <c r="E18553" s="17">
        <v>0</v>
      </c>
      <c r="F18553" s="17">
        <v>5100.0887383400004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13.936030329999999</v>
      </c>
      <c r="E18554" s="17">
        <v>0</v>
      </c>
      <c r="F18554" s="17">
        <v>724.71173087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9.7048122699999997</v>
      </c>
      <c r="E18555" s="17">
        <v>0</v>
      </c>
      <c r="F18555" s="17">
        <v>506.55734804999997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10.71510971</v>
      </c>
      <c r="E18556" s="17">
        <v>0</v>
      </c>
      <c r="F18556" s="17">
        <v>560.46835827999996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105.34682304</v>
      </c>
      <c r="E18557" s="17">
        <v>0</v>
      </c>
      <c r="F18557" s="17">
        <v>6449.8234266600002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97.177648719999993</v>
      </c>
      <c r="E18558" s="17">
        <v>0</v>
      </c>
      <c r="F18558" s="17">
        <v>5953.7435931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85.526965809999993</v>
      </c>
      <c r="E18559" s="17">
        <v>0</v>
      </c>
      <c r="F18559" s="17">
        <v>5233.4249463899996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18.602727359999999</v>
      </c>
      <c r="E18560" s="17">
        <v>0</v>
      </c>
      <c r="F18560" s="17">
        <v>1145.77262462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45.626604190000002</v>
      </c>
      <c r="E18561" s="17">
        <v>0</v>
      </c>
      <c r="F18561" s="17">
        <v>2779.6452426699998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7.4657708300000003</v>
      </c>
      <c r="E18562" s="17">
        <v>0</v>
      </c>
      <c r="F18562" s="17">
        <v>463.62133541999998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5.8216532000000001</v>
      </c>
      <c r="E18563" s="17">
        <v>0</v>
      </c>
      <c r="F18563" s="17">
        <v>356.43762915000002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3.18331784</v>
      </c>
      <c r="E18564" s="17">
        <v>0</v>
      </c>
      <c r="F18564" s="17">
        <v>193.61106459000001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65.100227790000005</v>
      </c>
      <c r="E18565" s="17">
        <v>0</v>
      </c>
      <c r="F18565" s="17">
        <v>4866.4466277600004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66.44845445</v>
      </c>
      <c r="E18566" s="17">
        <v>0</v>
      </c>
      <c r="F18566" s="17">
        <v>5162.0977626699996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58.077188739999997</v>
      </c>
      <c r="E18567" s="17">
        <v>0</v>
      </c>
      <c r="F18567" s="17">
        <v>4507.4632169400002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18.047197440000001</v>
      </c>
      <c r="E18568" s="17">
        <v>0</v>
      </c>
      <c r="F18568" s="17">
        <v>1382.0456444500001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48.928440049999999</v>
      </c>
      <c r="E18569" s="17">
        <v>0</v>
      </c>
      <c r="F18569" s="17">
        <v>3842.7817543199999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4.3090507499999999</v>
      </c>
      <c r="E18570" s="17">
        <v>0</v>
      </c>
      <c r="F18570" s="17">
        <v>332.73478546000001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4.4169527500000001</v>
      </c>
      <c r="E18571" s="17">
        <v>0</v>
      </c>
      <c r="F18571" s="17">
        <v>341.88728477000001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1.90088426</v>
      </c>
      <c r="E18572" s="17">
        <v>0</v>
      </c>
      <c r="F18572" s="17">
        <v>139.47675932999999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147.15760531999999</v>
      </c>
      <c r="E18573" s="17">
        <v>118.11364655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118.63674018</v>
      </c>
      <c r="E18574" s="17">
        <v>97.273269139999996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96.971463999999997</v>
      </c>
      <c r="E18575" s="17">
        <v>71.745991129999993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30.142905150000001</v>
      </c>
      <c r="E18576" s="17">
        <v>21.218857849999999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62.145866730000002</v>
      </c>
      <c r="E18577" s="17">
        <v>31.427800730000001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9.5668521000000002</v>
      </c>
      <c r="E18578" s="17">
        <v>7.9670109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6.4692174500000004</v>
      </c>
      <c r="E18579" s="17">
        <v>2.4038387600000002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9.6806624499999998</v>
      </c>
      <c r="E18580" s="17">
        <v>7.8876055699999998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15.857610790000001</v>
      </c>
      <c r="E18581" s="17">
        <v>194.32622545000001</v>
      </c>
      <c r="F18581" s="17">
        <v>91.236378880000004</v>
      </c>
      <c r="G18581" s="17">
        <v>1160.82400033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30.05416121</v>
      </c>
      <c r="E18582" s="17">
        <v>198.38850224999999</v>
      </c>
      <c r="F18582" s="17">
        <v>188.37316813999999</v>
      </c>
      <c r="G18582" s="17">
        <v>1134.6083703300001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9.7626885199999993</v>
      </c>
      <c r="E18583" s="17">
        <v>129.61200923000001</v>
      </c>
      <c r="F18583" s="17">
        <v>59.636541299999998</v>
      </c>
      <c r="G18583" s="17">
        <v>764.87624453000001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5.1392892999999997</v>
      </c>
      <c r="E18584" s="17">
        <v>40.890619770000001</v>
      </c>
      <c r="F18584" s="17">
        <v>30.169952330000001</v>
      </c>
      <c r="G18584" s="17">
        <v>236.16111706999999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6.0110314499999999</v>
      </c>
      <c r="E18585" s="17">
        <v>70.179763870000002</v>
      </c>
      <c r="F18585" s="17">
        <v>37.53018616</v>
      </c>
      <c r="G18585" s="17">
        <v>403.67699986000002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0.97505392000000002</v>
      </c>
      <c r="E18586" s="17">
        <v>18.641663900000001</v>
      </c>
      <c r="F18586" s="17">
        <v>5.05213454</v>
      </c>
      <c r="G18586" s="17">
        <v>107.57225148000001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1.2899813600000001</v>
      </c>
      <c r="E18587" s="17">
        <v>4.1676982799999998</v>
      </c>
      <c r="F18587" s="17">
        <v>6.06586976</v>
      </c>
      <c r="G18587" s="17">
        <v>25.161477260000002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1.8764797499999999</v>
      </c>
      <c r="E18588" s="17">
        <v>11.119356679999999</v>
      </c>
      <c r="F18588" s="17">
        <v>12.118164609999999</v>
      </c>
      <c r="G18588" s="17">
        <v>60.959764630000002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36.107164599999997</v>
      </c>
      <c r="E18589" s="17">
        <v>303.48107055000003</v>
      </c>
      <c r="F18589" s="17">
        <v>537.28785598000002</v>
      </c>
      <c r="G18589" s="17">
        <v>4328.7215424599999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50.366889800000003</v>
      </c>
      <c r="E18590" s="17">
        <v>305.59285046000002</v>
      </c>
      <c r="F18590" s="17">
        <v>762.08697226000004</v>
      </c>
      <c r="G18590" s="17">
        <v>4368.3070355700002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19.655974749999999</v>
      </c>
      <c r="E18591" s="17">
        <v>206.63650354000001</v>
      </c>
      <c r="F18591" s="17">
        <v>295.36152824999999</v>
      </c>
      <c r="G18591" s="17">
        <v>2928.8886704199999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7.8795957100000003</v>
      </c>
      <c r="E18592" s="17">
        <v>76.190859410000002</v>
      </c>
      <c r="F18592" s="17">
        <v>124.70164497</v>
      </c>
      <c r="G18592" s="17">
        <v>1088.4456926400001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16.776113349999999</v>
      </c>
      <c r="E18593" s="17">
        <v>117.47617775000001</v>
      </c>
      <c r="F18593" s="17">
        <v>240.78056054000001</v>
      </c>
      <c r="G18593" s="17">
        <v>1677.1725789899999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2.4407049600000001</v>
      </c>
      <c r="E18594" s="17">
        <v>27.284605119999998</v>
      </c>
      <c r="F18594" s="17">
        <v>38.117698040000001</v>
      </c>
      <c r="G18594" s="17">
        <v>385.91188498000002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0.99819515000000003</v>
      </c>
      <c r="E18595" s="17">
        <v>4.4453510400000003</v>
      </c>
      <c r="F18595" s="17">
        <v>14.487282670000001</v>
      </c>
      <c r="G18595" s="17">
        <v>62.818895240000003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1.8589834999999999</v>
      </c>
      <c r="E18596" s="17">
        <v>16.013404130000001</v>
      </c>
      <c r="F18596" s="17">
        <v>24.871802899999999</v>
      </c>
      <c r="G18596" s="17">
        <v>226.72891347000001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96.825656600000002</v>
      </c>
      <c r="E18597" s="17">
        <v>405.98954120000002</v>
      </c>
      <c r="F18597" s="17">
        <v>2341.5324445900001</v>
      </c>
      <c r="G18597" s="17">
        <v>9362.1787600400003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164.97983492</v>
      </c>
      <c r="E18598" s="17">
        <v>312.15168964999998</v>
      </c>
      <c r="F18598" s="17">
        <v>3929.1505441300001</v>
      </c>
      <c r="G18598" s="17">
        <v>7236.4545636599996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61.40655769</v>
      </c>
      <c r="E18599" s="17">
        <v>252.07836286</v>
      </c>
      <c r="F18599" s="17">
        <v>1500.08662362</v>
      </c>
      <c r="G18599" s="17">
        <v>5886.00213248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20.4664742</v>
      </c>
      <c r="E18600" s="17">
        <v>103.89868002999999</v>
      </c>
      <c r="F18600" s="17">
        <v>503.10694211999999</v>
      </c>
      <c r="G18600" s="17">
        <v>2423.3268320299999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31.267992880000001</v>
      </c>
      <c r="E18601" s="17">
        <v>129.19311986</v>
      </c>
      <c r="F18601" s="17">
        <v>765.73696882000002</v>
      </c>
      <c r="G18601" s="17">
        <v>2989.8263322100001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8.1518979999999992</v>
      </c>
      <c r="E18602" s="17">
        <v>29.137227320000001</v>
      </c>
      <c r="F18602" s="17">
        <v>199.33901605</v>
      </c>
      <c r="G18602" s="17">
        <v>682.80657735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3.1260751899999999</v>
      </c>
      <c r="E18603" s="17">
        <v>10.441983179999999</v>
      </c>
      <c r="F18603" s="17">
        <v>73.613244190000003</v>
      </c>
      <c r="G18603" s="17">
        <v>231.63754668999999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8.0253243399999992</v>
      </c>
      <c r="E18604" s="17">
        <v>22.306197220000001</v>
      </c>
      <c r="F18604" s="17">
        <v>189.44840112</v>
      </c>
      <c r="G18604" s="17">
        <v>515.08471032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130.89912833</v>
      </c>
      <c r="E18605" s="17">
        <v>199.79928749000001</v>
      </c>
      <c r="F18605" s="17">
        <v>4100.8857368299996</v>
      </c>
      <c r="G18605" s="17">
        <v>6189.29015987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259.67181588</v>
      </c>
      <c r="E18606" s="17">
        <v>160.06075446</v>
      </c>
      <c r="F18606" s="17">
        <v>8139.1588413400004</v>
      </c>
      <c r="G18606" s="17">
        <v>4961.4850672700004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70.834302820000005</v>
      </c>
      <c r="E18607" s="17">
        <v>153.60499447999999</v>
      </c>
      <c r="F18607" s="17">
        <v>2218.5330948300002</v>
      </c>
      <c r="G18607" s="17">
        <v>4769.6999803600002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35.444520650000001</v>
      </c>
      <c r="E18608" s="17">
        <v>52.703962769999997</v>
      </c>
      <c r="F18608" s="17">
        <v>1107.7244566899999</v>
      </c>
      <c r="G18608" s="17">
        <v>1630.0542665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39.672042339999997</v>
      </c>
      <c r="E18609" s="17">
        <v>65.398990639999994</v>
      </c>
      <c r="F18609" s="17">
        <v>1237.1915132900001</v>
      </c>
      <c r="G18609" s="17">
        <v>2019.5039882000001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13.21454394</v>
      </c>
      <c r="E18610" s="17">
        <v>12.672249280000001</v>
      </c>
      <c r="F18610" s="17">
        <v>414.75604615999998</v>
      </c>
      <c r="G18610" s="17">
        <v>395.38052639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3.8903497699999998</v>
      </c>
      <c r="E18611" s="17">
        <v>5.7367894000000001</v>
      </c>
      <c r="F18611" s="17">
        <v>119.75142371</v>
      </c>
      <c r="G18611" s="17">
        <v>175.50529732999999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9.8944951900000007</v>
      </c>
      <c r="E18612" s="17">
        <v>12.60596226</v>
      </c>
      <c r="F18612" s="17">
        <v>308.82533465</v>
      </c>
      <c r="G18612" s="17">
        <v>396.20658736000001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762.22986275999995</v>
      </c>
      <c r="E18613" s="17">
        <v>0</v>
      </c>
      <c r="F18613" s="17">
        <v>28356.29943897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532.31047723999995</v>
      </c>
      <c r="E18614" s="17">
        <v>0</v>
      </c>
      <c r="F18614" s="17">
        <v>19845.158522940001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449.18812138999999</v>
      </c>
      <c r="E18615" s="17">
        <v>0</v>
      </c>
      <c r="F18615" s="17">
        <v>16754.133332910002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155.64250647</v>
      </c>
      <c r="E18616" s="17">
        <v>0</v>
      </c>
      <c r="F18616" s="17">
        <v>5809.6955980499997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235.65413728999999</v>
      </c>
      <c r="E18617" s="17">
        <v>0</v>
      </c>
      <c r="F18617" s="17">
        <v>8766.0849022000002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43.709158889999998</v>
      </c>
      <c r="E18618" s="17">
        <v>0</v>
      </c>
      <c r="F18618" s="17">
        <v>1629.42506979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34.608287060000002</v>
      </c>
      <c r="E18619" s="17">
        <v>0</v>
      </c>
      <c r="F18619" s="17">
        <v>1293.31426091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53.268147200000001</v>
      </c>
      <c r="E18620" s="17">
        <v>0</v>
      </c>
      <c r="F18620" s="17">
        <v>1984.2092564500001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814.83847939999998</v>
      </c>
      <c r="E18621" s="17">
        <v>0</v>
      </c>
      <c r="F18621" s="17">
        <v>32961.387727579997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551.14134862000003</v>
      </c>
      <c r="E18622" s="17">
        <v>0</v>
      </c>
      <c r="F18622" s="17">
        <v>22328.03404165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433.65179481000001</v>
      </c>
      <c r="E18623" s="17">
        <v>0</v>
      </c>
      <c r="F18623" s="17">
        <v>17575.354501490001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138.15640922</v>
      </c>
      <c r="E18624" s="17">
        <v>0</v>
      </c>
      <c r="F18624" s="17">
        <v>5608.87045915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246.84811199999999</v>
      </c>
      <c r="E18625" s="17">
        <v>0</v>
      </c>
      <c r="F18625" s="17">
        <v>9983.1658646100004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39.24973421</v>
      </c>
      <c r="E18626" s="17">
        <v>0</v>
      </c>
      <c r="F18626" s="17">
        <v>1596.5179727699999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27.835532369999999</v>
      </c>
      <c r="E18627" s="17">
        <v>0</v>
      </c>
      <c r="F18627" s="17">
        <v>1128.3318437999999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42.187161080000003</v>
      </c>
      <c r="E18628" s="17">
        <v>0</v>
      </c>
      <c r="F18628" s="17">
        <v>1717.42542112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275.20691109000001</v>
      </c>
      <c r="E18629" s="17">
        <v>0</v>
      </c>
      <c r="F18629" s="17">
        <v>12668.91077821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196.33211571999999</v>
      </c>
      <c r="E18630" s="17">
        <v>0</v>
      </c>
      <c r="F18630" s="17">
        <v>9030.0643525800006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183.1584953</v>
      </c>
      <c r="E18631" s="17">
        <v>0</v>
      </c>
      <c r="F18631" s="17">
        <v>8445.3263845199999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60.542338790000002</v>
      </c>
      <c r="E18632" s="17">
        <v>0</v>
      </c>
      <c r="F18632" s="17">
        <v>2795.98877666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95.609775389999996</v>
      </c>
      <c r="E18633" s="17">
        <v>0</v>
      </c>
      <c r="F18633" s="17">
        <v>4417.2796762300004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16.17543014</v>
      </c>
      <c r="E18634" s="17">
        <v>0</v>
      </c>
      <c r="F18634" s="17">
        <v>747.27226576999999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10.048709629999999</v>
      </c>
      <c r="E18635" s="17">
        <v>0</v>
      </c>
      <c r="F18635" s="17">
        <v>465.65610962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13.43118306</v>
      </c>
      <c r="E18636" s="17">
        <v>0</v>
      </c>
      <c r="F18636" s="17">
        <v>619.42139430999998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327.20847456000001</v>
      </c>
      <c r="E18637" s="17">
        <v>0</v>
      </c>
      <c r="F18637" s="17">
        <v>16952.580209579999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193.16415405000001</v>
      </c>
      <c r="E18638" s="17">
        <v>0</v>
      </c>
      <c r="F18638" s="17">
        <v>9935.2991919899996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206.70320756000001</v>
      </c>
      <c r="E18639" s="17">
        <v>0</v>
      </c>
      <c r="F18639" s="17">
        <v>10681.34775072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57.351858819999997</v>
      </c>
      <c r="E18640" s="17">
        <v>0</v>
      </c>
      <c r="F18640" s="17">
        <v>2962.4549584400002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112.48121764</v>
      </c>
      <c r="E18641" s="17">
        <v>0</v>
      </c>
      <c r="F18641" s="17">
        <v>5844.7770823199999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13.92194978</v>
      </c>
      <c r="E18642" s="17">
        <v>0</v>
      </c>
      <c r="F18642" s="17">
        <v>727.58850590999998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9.7687877600000004</v>
      </c>
      <c r="E18643" s="17">
        <v>0</v>
      </c>
      <c r="F18643" s="17">
        <v>512.59079084999996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16.601504049999999</v>
      </c>
      <c r="E18644" s="17">
        <v>0</v>
      </c>
      <c r="F18644" s="17">
        <v>863.50801189000003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137.09572209000001</v>
      </c>
      <c r="E18645" s="17">
        <v>0</v>
      </c>
      <c r="F18645" s="17">
        <v>8378.3288771799998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96.479219819999997</v>
      </c>
      <c r="E18646" s="17">
        <v>0</v>
      </c>
      <c r="F18646" s="17">
        <v>5929.4896907000002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105.88394658999999</v>
      </c>
      <c r="E18647" s="17">
        <v>0</v>
      </c>
      <c r="F18647" s="17">
        <v>6460.7982003300003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27.570380709999998</v>
      </c>
      <c r="E18648" s="17">
        <v>0</v>
      </c>
      <c r="F18648" s="17">
        <v>1702.07493408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54.85015318</v>
      </c>
      <c r="E18649" s="17">
        <v>0</v>
      </c>
      <c r="F18649" s="17">
        <v>3354.4895305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9.3883758499999992</v>
      </c>
      <c r="E18650" s="17">
        <v>0</v>
      </c>
      <c r="F18650" s="17">
        <v>580.39857523000001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5.6740007600000002</v>
      </c>
      <c r="E18651" s="17">
        <v>0</v>
      </c>
      <c r="F18651" s="17">
        <v>351.55633676999997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4.7944341399999999</v>
      </c>
      <c r="E18652" s="17">
        <v>0</v>
      </c>
      <c r="F18652" s="17">
        <v>295.12033500000001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75.984603789999994</v>
      </c>
      <c r="E18653" s="17">
        <v>0</v>
      </c>
      <c r="F18653" s="17">
        <v>5786.9156902200002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67.019309480000004</v>
      </c>
      <c r="E18654" s="17">
        <v>0</v>
      </c>
      <c r="F18654" s="17">
        <v>5126.2290976800005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58.782282510000002</v>
      </c>
      <c r="E18655" s="17">
        <v>0</v>
      </c>
      <c r="F18655" s="17">
        <v>4577.2495469699998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19.371598689999999</v>
      </c>
      <c r="E18656" s="17">
        <v>0</v>
      </c>
      <c r="F18656" s="17">
        <v>1520.2144046799999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53.739824640000002</v>
      </c>
      <c r="E18657" s="17">
        <v>0</v>
      </c>
      <c r="F18657" s="17">
        <v>4287.09066446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3.9749501399999998</v>
      </c>
      <c r="E18658" s="17">
        <v>0</v>
      </c>
      <c r="F18658" s="17">
        <v>313.97514697000003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3.9244851600000001</v>
      </c>
      <c r="E18659" s="17">
        <v>0</v>
      </c>
      <c r="F18659" s="17">
        <v>310.87519954999999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3.2534702000000002</v>
      </c>
      <c r="E18660" s="17">
        <v>0</v>
      </c>
      <c r="F18660" s="17">
        <v>243.48344648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152.0358185</v>
      </c>
      <c r="E18661" s="17">
        <v>92.140899250000004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99.467507830000002</v>
      </c>
      <c r="E18662" s="17">
        <v>87.659964349999996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98.760580970000007</v>
      </c>
      <c r="E18663" s="17">
        <v>60.035970669999998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25.46413931</v>
      </c>
      <c r="E18664" s="17">
        <v>26.62622876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60.294401550000003</v>
      </c>
      <c r="E18665" s="17">
        <v>30.02544108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6.2039557800000003</v>
      </c>
      <c r="E18666" s="17">
        <v>7.5319795899999997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6.7425297400000002</v>
      </c>
      <c r="E18667" s="17">
        <v>1.8827546399999999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10.83038582</v>
      </c>
      <c r="E18668" s="17">
        <v>6.8318368700000001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22.429477519999999</v>
      </c>
      <c r="E18669" s="17">
        <v>181.93600544</v>
      </c>
      <c r="F18669" s="17">
        <v>129.69461744</v>
      </c>
      <c r="G18669" s="17">
        <v>1060.9282821700001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17.99607701</v>
      </c>
      <c r="E18670" s="17">
        <v>182.67894609000001</v>
      </c>
      <c r="F18670" s="17">
        <v>101.38498638999999</v>
      </c>
      <c r="G18670" s="17">
        <v>1057.5136925100001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15.980255830000001</v>
      </c>
      <c r="E18671" s="17">
        <v>116.64782678</v>
      </c>
      <c r="F18671" s="17">
        <v>90.681919859999994</v>
      </c>
      <c r="G18671" s="17">
        <v>704.49867428000005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3.8438716500000001</v>
      </c>
      <c r="E18672" s="17">
        <v>39.646047080000002</v>
      </c>
      <c r="F18672" s="17">
        <v>24.725957879999999</v>
      </c>
      <c r="G18672" s="17">
        <v>243.62242140000001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10.91084753</v>
      </c>
      <c r="E18673" s="17">
        <v>66.290856439999999</v>
      </c>
      <c r="F18673" s="17">
        <v>74.366594890000002</v>
      </c>
      <c r="G18673" s="17">
        <v>401.36990429000002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1.57144127</v>
      </c>
      <c r="E18674" s="17">
        <v>18.918623</v>
      </c>
      <c r="F18674" s="17">
        <v>9.6304421700000002</v>
      </c>
      <c r="G18674" s="17">
        <v>107.05277613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0.33322686000000001</v>
      </c>
      <c r="E18675" s="17">
        <v>3.5103330700000002</v>
      </c>
      <c r="F18675" s="17">
        <v>2.02610578</v>
      </c>
      <c r="G18675" s="17">
        <v>21.028030780000002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1.5561337200000001</v>
      </c>
      <c r="E18676" s="17">
        <v>10.343271319999999</v>
      </c>
      <c r="F18676" s="17">
        <v>9.9162422899999996</v>
      </c>
      <c r="G18676" s="17">
        <v>60.197295390000001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34.308130319999997</v>
      </c>
      <c r="E18677" s="17">
        <v>346.18475334999999</v>
      </c>
      <c r="F18677" s="17">
        <v>513.99809951999998</v>
      </c>
      <c r="G18677" s="17">
        <v>4949.7186370299996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27.019272279999999</v>
      </c>
      <c r="E18678" s="17">
        <v>266.76255298000001</v>
      </c>
      <c r="F18678" s="17">
        <v>383.17425537999998</v>
      </c>
      <c r="G18678" s="17">
        <v>3878.5292652799999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24.83905086</v>
      </c>
      <c r="E18679" s="17">
        <v>200.10987628999999</v>
      </c>
      <c r="F18679" s="17">
        <v>366.05125146</v>
      </c>
      <c r="G18679" s="17">
        <v>2839.78319891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12.386472879999999</v>
      </c>
      <c r="E18680" s="17">
        <v>77.212214880000005</v>
      </c>
      <c r="F18680" s="17">
        <v>194.21996856999999</v>
      </c>
      <c r="G18680" s="17">
        <v>1115.3637299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13.002345869999999</v>
      </c>
      <c r="E18681" s="17">
        <v>105.21840091</v>
      </c>
      <c r="F18681" s="17">
        <v>186.60190197</v>
      </c>
      <c r="G18681" s="17">
        <v>1507.29422501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2.59962553</v>
      </c>
      <c r="E18682" s="17">
        <v>22.117578519999999</v>
      </c>
      <c r="F18682" s="17">
        <v>37.219273819999998</v>
      </c>
      <c r="G18682" s="17">
        <v>318.62197753999999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1.3228239399999999</v>
      </c>
      <c r="E18683" s="17">
        <v>5.8835058299999998</v>
      </c>
      <c r="F18683" s="17">
        <v>20.261762350000001</v>
      </c>
      <c r="G18683" s="17">
        <v>83.805307350000007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1.8884667500000001</v>
      </c>
      <c r="E18684" s="17">
        <v>14.331956979999999</v>
      </c>
      <c r="F18684" s="17">
        <v>27.83110095</v>
      </c>
      <c r="G18684" s="17">
        <v>201.99057117999999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105.28975205</v>
      </c>
      <c r="E18685" s="17">
        <v>420.27871808999998</v>
      </c>
      <c r="F18685" s="17">
        <v>2566.1052107</v>
      </c>
      <c r="G18685" s="17">
        <v>9791.1741380599997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79.308901640000002</v>
      </c>
      <c r="E18686" s="17">
        <v>339.98711464000002</v>
      </c>
      <c r="F18686" s="17">
        <v>1888.94149412</v>
      </c>
      <c r="G18686" s="17">
        <v>7947.3007392999998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62.322194469999999</v>
      </c>
      <c r="E18687" s="17">
        <v>249.01234725</v>
      </c>
      <c r="F18687" s="17">
        <v>1499.89757857</v>
      </c>
      <c r="G18687" s="17">
        <v>5789.91006509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23.316611730000002</v>
      </c>
      <c r="E18688" s="17">
        <v>94.594266899999994</v>
      </c>
      <c r="F18688" s="17">
        <v>564.40253763999999</v>
      </c>
      <c r="G18688" s="17">
        <v>2215.25175025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24.349524209999998</v>
      </c>
      <c r="E18689" s="17">
        <v>141.60845760000001</v>
      </c>
      <c r="F18689" s="17">
        <v>583.43005748999997</v>
      </c>
      <c r="G18689" s="17">
        <v>3317.4667891399999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5.9730589399999996</v>
      </c>
      <c r="E18690" s="17">
        <v>30.575065240000001</v>
      </c>
      <c r="F18690" s="17">
        <v>145.01644028999999</v>
      </c>
      <c r="G18690" s="17">
        <v>715.62812265000002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3.1413707199999998</v>
      </c>
      <c r="E18691" s="17">
        <v>11.39910738</v>
      </c>
      <c r="F18691" s="17">
        <v>73.74664018</v>
      </c>
      <c r="G18691" s="17">
        <v>258.99823400000002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8.6420135400000007</v>
      </c>
      <c r="E18692" s="17">
        <v>18.821935490000001</v>
      </c>
      <c r="F18692" s="17">
        <v>208.27561513000001</v>
      </c>
      <c r="G18692" s="17">
        <v>434.24159047000001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140.9845961</v>
      </c>
      <c r="E18693" s="17">
        <v>215.49982904999999</v>
      </c>
      <c r="F18693" s="17">
        <v>4442.9651952200002</v>
      </c>
      <c r="G18693" s="17">
        <v>6671.1598104499999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114.29559969</v>
      </c>
      <c r="E18694" s="17">
        <v>200.28129297000001</v>
      </c>
      <c r="F18694" s="17">
        <v>3562.30692761</v>
      </c>
      <c r="G18694" s="17">
        <v>6215.2093550600002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77.515509510000001</v>
      </c>
      <c r="E18695" s="17">
        <v>147.01324335999999</v>
      </c>
      <c r="F18695" s="17">
        <v>2429.6548747100001</v>
      </c>
      <c r="G18695" s="17">
        <v>4562.3278438699999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33.700628790000003</v>
      </c>
      <c r="E18696" s="17">
        <v>54.719459209999997</v>
      </c>
      <c r="F18696" s="17">
        <v>1051.3522253599999</v>
      </c>
      <c r="G18696" s="17">
        <v>1692.6287410100001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35.575775640000003</v>
      </c>
      <c r="E18697" s="17">
        <v>75.559657509999994</v>
      </c>
      <c r="F18697" s="17">
        <v>1105.09939975</v>
      </c>
      <c r="G18697" s="17">
        <v>2332.9686756999999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11.645112810000001</v>
      </c>
      <c r="E18698" s="17">
        <v>16.829531490000001</v>
      </c>
      <c r="F18698" s="17">
        <v>365.20928431999999</v>
      </c>
      <c r="G18698" s="17">
        <v>522.81155047000004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3.60070465</v>
      </c>
      <c r="E18699" s="17">
        <v>4.9993805</v>
      </c>
      <c r="F18699" s="17">
        <v>111.60171791</v>
      </c>
      <c r="G18699" s="17">
        <v>155.0271267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11.206008730000001</v>
      </c>
      <c r="E18700" s="17">
        <v>12.835498550000001</v>
      </c>
      <c r="F18700" s="17">
        <v>353.42565002999999</v>
      </c>
      <c r="G18700" s="17">
        <v>400.35295588000002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754.29749884</v>
      </c>
      <c r="E18701" s="17">
        <v>0</v>
      </c>
      <c r="F18701" s="17">
        <v>28071.16765141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630.63682190999998</v>
      </c>
      <c r="E18702" s="17">
        <v>0</v>
      </c>
      <c r="F18702" s="17">
        <v>23563.26854225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480.15798906999999</v>
      </c>
      <c r="E18703" s="17">
        <v>0</v>
      </c>
      <c r="F18703" s="17">
        <v>17896.388734349999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171.50418017999999</v>
      </c>
      <c r="E18704" s="17">
        <v>0</v>
      </c>
      <c r="F18704" s="17">
        <v>6390.8382176799996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238.53475981</v>
      </c>
      <c r="E18705" s="17">
        <v>0</v>
      </c>
      <c r="F18705" s="17">
        <v>8879.1329609099994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47.677297590000002</v>
      </c>
      <c r="E18706" s="17">
        <v>0</v>
      </c>
      <c r="F18706" s="17">
        <v>1775.89902583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34.258249200000002</v>
      </c>
      <c r="E18707" s="17">
        <v>0</v>
      </c>
      <c r="F18707" s="17">
        <v>1282.77696184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53.765179740000001</v>
      </c>
      <c r="E18708" s="17">
        <v>0</v>
      </c>
      <c r="F18708" s="17">
        <v>2001.3503231699999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805.32962036000004</v>
      </c>
      <c r="E18709" s="17">
        <v>0</v>
      </c>
      <c r="F18709" s="17">
        <v>32530.098036980002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677.51494077999996</v>
      </c>
      <c r="E18710" s="17">
        <v>0</v>
      </c>
      <c r="F18710" s="17">
        <v>27458.0376674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445.98880489999999</v>
      </c>
      <c r="E18711" s="17">
        <v>0</v>
      </c>
      <c r="F18711" s="17">
        <v>18108.720566870001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137.19234170999999</v>
      </c>
      <c r="E18712" s="17">
        <v>0</v>
      </c>
      <c r="F18712" s="17">
        <v>5571.9279431599998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243.51084592000001</v>
      </c>
      <c r="E18713" s="17">
        <v>0</v>
      </c>
      <c r="F18713" s="17">
        <v>9857.7218787399997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37.184433609999999</v>
      </c>
      <c r="E18714" s="17">
        <v>0</v>
      </c>
      <c r="F18714" s="17">
        <v>1512.4541289700001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28.65895549</v>
      </c>
      <c r="E18715" s="17">
        <v>0</v>
      </c>
      <c r="F18715" s="17">
        <v>1160.6188695799999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42.895602660000002</v>
      </c>
      <c r="E18716" s="17">
        <v>0</v>
      </c>
      <c r="F18716" s="17">
        <v>1738.11625529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270.94545409</v>
      </c>
      <c r="E18717" s="17">
        <v>0</v>
      </c>
      <c r="F18717" s="17">
        <v>12486.45878709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226.64360026</v>
      </c>
      <c r="E18718" s="17">
        <v>0</v>
      </c>
      <c r="F18718" s="17">
        <v>10428.93295491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182.84420329</v>
      </c>
      <c r="E18719" s="17">
        <v>0</v>
      </c>
      <c r="F18719" s="17">
        <v>8420.6373746900008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49.551397139999999</v>
      </c>
      <c r="E18720" s="17">
        <v>0</v>
      </c>
      <c r="F18720" s="17">
        <v>2287.35926281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102.41776554</v>
      </c>
      <c r="E18721" s="17">
        <v>0</v>
      </c>
      <c r="F18721" s="17">
        <v>4743.3270070199997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15.51278069</v>
      </c>
      <c r="E18722" s="17">
        <v>0</v>
      </c>
      <c r="F18722" s="17">
        <v>717.79554228999996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10.691199449999999</v>
      </c>
      <c r="E18723" s="17">
        <v>0</v>
      </c>
      <c r="F18723" s="17">
        <v>494.12181282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16.874260889999999</v>
      </c>
      <c r="E18724" s="17">
        <v>0</v>
      </c>
      <c r="F18724" s="17">
        <v>776.53594394000004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309.13382903000002</v>
      </c>
      <c r="E18725" s="17">
        <v>0</v>
      </c>
      <c r="F18725" s="17">
        <v>15925.35840469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244.10117897999999</v>
      </c>
      <c r="E18726" s="17">
        <v>0</v>
      </c>
      <c r="F18726" s="17">
        <v>12622.093060810001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209.60569032999999</v>
      </c>
      <c r="E18727" s="17">
        <v>0</v>
      </c>
      <c r="F18727" s="17">
        <v>10844.269324360001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58.264317730000002</v>
      </c>
      <c r="E18728" s="17">
        <v>0</v>
      </c>
      <c r="F18728" s="17">
        <v>3025.3624259799999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108.80113688</v>
      </c>
      <c r="E18729" s="17">
        <v>0</v>
      </c>
      <c r="F18729" s="17">
        <v>5637.1373705300002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19.5371864</v>
      </c>
      <c r="E18730" s="17">
        <v>0</v>
      </c>
      <c r="F18730" s="17">
        <v>1023.11396037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8.8598715499999994</v>
      </c>
      <c r="E18731" s="17">
        <v>0</v>
      </c>
      <c r="F18731" s="17">
        <v>466.33596046999997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15.10449704</v>
      </c>
      <c r="E18732" s="17">
        <v>0</v>
      </c>
      <c r="F18732" s="17">
        <v>785.17168762999995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135.17698258999999</v>
      </c>
      <c r="E18733" s="17">
        <v>0</v>
      </c>
      <c r="F18733" s="17">
        <v>8230.0840234000007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107.40643120999999</v>
      </c>
      <c r="E18734" s="17">
        <v>0</v>
      </c>
      <c r="F18734" s="17">
        <v>6593.8242310899996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91.96673242</v>
      </c>
      <c r="E18735" s="17">
        <v>0</v>
      </c>
      <c r="F18735" s="17">
        <v>5599.2222686200002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27.607462609999999</v>
      </c>
      <c r="E18736" s="17">
        <v>0</v>
      </c>
      <c r="F18736" s="17">
        <v>1697.3771676599999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63.678270179999998</v>
      </c>
      <c r="E18737" s="17">
        <v>0</v>
      </c>
      <c r="F18737" s="17">
        <v>3887.9786167799998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8.1617850000000001</v>
      </c>
      <c r="E18738" s="17">
        <v>0</v>
      </c>
      <c r="F18738" s="17">
        <v>499.78211192999999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6.1757604099999996</v>
      </c>
      <c r="E18739" s="17">
        <v>0</v>
      </c>
      <c r="F18739" s="17">
        <v>379.51006483999998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5.0151277700000003</v>
      </c>
      <c r="E18740" s="17">
        <v>0</v>
      </c>
      <c r="F18740" s="17">
        <v>307.12004198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83.453332540000005</v>
      </c>
      <c r="E18741" s="17">
        <v>0</v>
      </c>
      <c r="F18741" s="17">
        <v>6392.9402438799998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70.239735120000006</v>
      </c>
      <c r="E18742" s="17">
        <v>0</v>
      </c>
      <c r="F18742" s="17">
        <v>5389.1014042099996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73.123363370000007</v>
      </c>
      <c r="E18743" s="17">
        <v>0</v>
      </c>
      <c r="F18743" s="17">
        <v>5736.34516497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23.834217349999999</v>
      </c>
      <c r="E18744" s="17">
        <v>0</v>
      </c>
      <c r="F18744" s="17">
        <v>1849.0873045000001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45.060879149999998</v>
      </c>
      <c r="E18745" s="17">
        <v>0</v>
      </c>
      <c r="F18745" s="17">
        <v>3692.5155222899998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4.9704583800000002</v>
      </c>
      <c r="E18746" s="17">
        <v>0</v>
      </c>
      <c r="F18746" s="17">
        <v>398.11618435000003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3.1581997400000001</v>
      </c>
      <c r="E18747" s="17">
        <v>0</v>
      </c>
      <c r="F18747" s="17">
        <v>251.54146021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3.45451701</v>
      </c>
      <c r="E18748" s="17">
        <v>0</v>
      </c>
      <c r="F18748" s="17">
        <v>263.77950593000003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469.11210863000002</v>
      </c>
      <c r="E18749" s="17">
        <v>247.04066954999999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365.56051207000002</v>
      </c>
      <c r="E18750" s="17">
        <v>224.33405479999999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249.28823689999999</v>
      </c>
      <c r="E18751" s="17">
        <v>144.47726315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88.578501520000003</v>
      </c>
      <c r="E18752" s="17">
        <v>54.285119709999996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143.73788752999999</v>
      </c>
      <c r="E18753" s="17">
        <v>75.841409299999995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21.669639879999998</v>
      </c>
      <c r="E18754" s="17">
        <v>18.120057970000001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16.45049255</v>
      </c>
      <c r="E18755" s="17">
        <v>4.4733143599999998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33.431870979999999</v>
      </c>
      <c r="E18756" s="17">
        <v>16.761107039999999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31.589440889999999</v>
      </c>
      <c r="E18757" s="17">
        <v>160.88481741999999</v>
      </c>
      <c r="F18757" s="17">
        <v>180.09726961000001</v>
      </c>
      <c r="G18757" s="17">
        <v>939.46467500999995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36.565537939999999</v>
      </c>
      <c r="E18758" s="17">
        <v>141.59909981999999</v>
      </c>
      <c r="F18758" s="17">
        <v>219.22349678</v>
      </c>
      <c r="G18758" s="17">
        <v>812.46614806000002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18.912320300000001</v>
      </c>
      <c r="E18759" s="17">
        <v>85.324484650000002</v>
      </c>
      <c r="F18759" s="17">
        <v>118.73472977</v>
      </c>
      <c r="G18759" s="17">
        <v>468.10830874999999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7.3713651599999999</v>
      </c>
      <c r="E18760" s="17">
        <v>37.507639500000003</v>
      </c>
      <c r="F18760" s="17">
        <v>38.397095270000001</v>
      </c>
      <c r="G18760" s="17">
        <v>221.46730531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11.836483299999999</v>
      </c>
      <c r="E18761" s="17">
        <v>63.664991649999997</v>
      </c>
      <c r="F18761" s="17">
        <v>69.699023679999996</v>
      </c>
      <c r="G18761" s="17">
        <v>360.91553649999997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2.24742826</v>
      </c>
      <c r="E18762" s="17">
        <v>13.6394936</v>
      </c>
      <c r="F18762" s="17">
        <v>13.290825529999999</v>
      </c>
      <c r="G18762" s="17">
        <v>75.186682500000003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1.2046504899999999</v>
      </c>
      <c r="E18763" s="17">
        <v>3.3421998500000001</v>
      </c>
      <c r="F18763" s="17">
        <v>7.0783360399999999</v>
      </c>
      <c r="G18763" s="17">
        <v>20.578556079999998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2.6350903400000001</v>
      </c>
      <c r="E18764" s="17">
        <v>6.7685991400000001</v>
      </c>
      <c r="F18764" s="17">
        <v>15.003017140000001</v>
      </c>
      <c r="G18764" s="17">
        <v>40.141784749999999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52.178895920000002</v>
      </c>
      <c r="E18765" s="17">
        <v>274.81185393999999</v>
      </c>
      <c r="F18765" s="17">
        <v>774.57286833000001</v>
      </c>
      <c r="G18765" s="17">
        <v>3921.5447283799999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48.950010480000003</v>
      </c>
      <c r="E18766" s="17">
        <v>245.07952974</v>
      </c>
      <c r="F18766" s="17">
        <v>721.56774471999995</v>
      </c>
      <c r="G18766" s="17">
        <v>3428.1339949899998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25.22715346</v>
      </c>
      <c r="E18767" s="17">
        <v>160.61539017000001</v>
      </c>
      <c r="F18767" s="17">
        <v>354.81710340000001</v>
      </c>
      <c r="G18767" s="17">
        <v>2263.1416502699999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11.932424230000001</v>
      </c>
      <c r="E18768" s="17">
        <v>64.149609339999998</v>
      </c>
      <c r="F18768" s="17">
        <v>174.8660065</v>
      </c>
      <c r="G18768" s="17">
        <v>918.64903302000005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14.358161109999999</v>
      </c>
      <c r="E18769" s="17">
        <v>97.560539340000005</v>
      </c>
      <c r="F18769" s="17">
        <v>207.48275688999999</v>
      </c>
      <c r="G18769" s="17">
        <v>1392.9586188000001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2.1597686899999999</v>
      </c>
      <c r="E18770" s="17">
        <v>21.531911090000001</v>
      </c>
      <c r="F18770" s="17">
        <v>32.085400200000002</v>
      </c>
      <c r="G18770" s="17">
        <v>305.91949074000001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1.8058234500000001</v>
      </c>
      <c r="E18771" s="17">
        <v>4.9641180699999996</v>
      </c>
      <c r="F18771" s="17">
        <v>26.64072917</v>
      </c>
      <c r="G18771" s="17">
        <v>72.021560249999993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5.1797789999999999</v>
      </c>
      <c r="E18772" s="17">
        <v>11.983522260000001</v>
      </c>
      <c r="F18772" s="17">
        <v>79.339544309999994</v>
      </c>
      <c r="G18772" s="17">
        <v>161.09583031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101.62064291999999</v>
      </c>
      <c r="E18773" s="17">
        <v>366.88805098</v>
      </c>
      <c r="F18773" s="17">
        <v>2428.7084005000002</v>
      </c>
      <c r="G18773" s="17">
        <v>8394.8122663199993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100.28652554</v>
      </c>
      <c r="E18774" s="17">
        <v>273.95576717</v>
      </c>
      <c r="F18774" s="17">
        <v>2411.5837601200001</v>
      </c>
      <c r="G18774" s="17">
        <v>6379.0074420999999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63.096091219999998</v>
      </c>
      <c r="E18775" s="17">
        <v>217.6316818</v>
      </c>
      <c r="F18775" s="17">
        <v>1532.83130443</v>
      </c>
      <c r="G18775" s="17">
        <v>5061.5357868800002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21.26480127</v>
      </c>
      <c r="E18776" s="17">
        <v>82.512157169999995</v>
      </c>
      <c r="F18776" s="17">
        <v>515.96498113999996</v>
      </c>
      <c r="G18776" s="17">
        <v>1915.73283947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35.032675740000002</v>
      </c>
      <c r="E18777" s="17">
        <v>107.86799313</v>
      </c>
      <c r="F18777" s="17">
        <v>842.63714900000002</v>
      </c>
      <c r="G18777" s="17">
        <v>2501.9649791000002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6.4839766699999997</v>
      </c>
      <c r="E18778" s="17">
        <v>26.200628739999999</v>
      </c>
      <c r="F18778" s="17">
        <v>155.53466127999999</v>
      </c>
      <c r="G18778" s="17">
        <v>611.21740883999996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3.1758178099999999</v>
      </c>
      <c r="E18779" s="17">
        <v>9.3917613099999997</v>
      </c>
      <c r="F18779" s="17">
        <v>79.325091169999993</v>
      </c>
      <c r="G18779" s="17">
        <v>211.71242457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9.8281667899999992</v>
      </c>
      <c r="E18780" s="17">
        <v>18.709529140000001</v>
      </c>
      <c r="F18780" s="17">
        <v>239.01031535000001</v>
      </c>
      <c r="G18780" s="17">
        <v>436.07948888999999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114.06844177000001</v>
      </c>
      <c r="E18781" s="17">
        <v>165.32241185000001</v>
      </c>
      <c r="F18781" s="17">
        <v>3562.3517237900001</v>
      </c>
      <c r="G18781" s="17">
        <v>5110.8157405499996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110.68407789</v>
      </c>
      <c r="E18782" s="17">
        <v>153.64010461000001</v>
      </c>
      <c r="F18782" s="17">
        <v>3442.7542010299999</v>
      </c>
      <c r="G18782" s="17">
        <v>4754.5754657999996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71.632257170000003</v>
      </c>
      <c r="E18783" s="17">
        <v>125.41307137</v>
      </c>
      <c r="F18783" s="17">
        <v>2238.3376127000001</v>
      </c>
      <c r="G18783" s="17">
        <v>3894.1963216700001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34.567520819999999</v>
      </c>
      <c r="E18784" s="17">
        <v>42.792277720000001</v>
      </c>
      <c r="F18784" s="17">
        <v>1075.40382473</v>
      </c>
      <c r="G18784" s="17">
        <v>1330.7587492099999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53.02958289</v>
      </c>
      <c r="E18785" s="17">
        <v>58.756255320000001</v>
      </c>
      <c r="F18785" s="17">
        <v>1663.9246617599999</v>
      </c>
      <c r="G18785" s="17">
        <v>1813.90712502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7.0642803399999998</v>
      </c>
      <c r="E18786" s="17">
        <v>14.97389046</v>
      </c>
      <c r="F18786" s="17">
        <v>220.27127555999999</v>
      </c>
      <c r="G18786" s="17">
        <v>467.1980428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3.24379952</v>
      </c>
      <c r="E18787" s="17">
        <v>5.3145347799999998</v>
      </c>
      <c r="F18787" s="17">
        <v>102.52693447</v>
      </c>
      <c r="G18787" s="17">
        <v>163.52758431000001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8.2050545100000001</v>
      </c>
      <c r="E18788" s="17">
        <v>10.81629044</v>
      </c>
      <c r="F18788" s="17">
        <v>257.04811848999998</v>
      </c>
      <c r="G18788" s="17">
        <v>334.67516381000002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694.44485571999996</v>
      </c>
      <c r="E18789" s="17">
        <v>0</v>
      </c>
      <c r="F18789" s="17">
        <v>25890.197093710001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554.72014531000002</v>
      </c>
      <c r="E18790" s="17">
        <v>0</v>
      </c>
      <c r="F18790" s="17">
        <v>20775.849975280002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434.84999820000002</v>
      </c>
      <c r="E18791" s="17">
        <v>0</v>
      </c>
      <c r="F18791" s="17">
        <v>16228.451535939999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162.05786044999999</v>
      </c>
      <c r="E18792" s="17">
        <v>0</v>
      </c>
      <c r="F18792" s="17">
        <v>6045.6584360200004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200.29243233</v>
      </c>
      <c r="E18793" s="17">
        <v>0</v>
      </c>
      <c r="F18793" s="17">
        <v>7460.72837394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45.186417800000001</v>
      </c>
      <c r="E18794" s="17">
        <v>0</v>
      </c>
      <c r="F18794" s="17">
        <v>1683.56018522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32.285980049999999</v>
      </c>
      <c r="E18795" s="17">
        <v>0</v>
      </c>
      <c r="F18795" s="17">
        <v>1209.4794289700001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47.335884399999998</v>
      </c>
      <c r="E18796" s="17">
        <v>0</v>
      </c>
      <c r="F18796" s="17">
        <v>1766.2914497100001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728.28112579000003</v>
      </c>
      <c r="E18797" s="17">
        <v>0</v>
      </c>
      <c r="F18797" s="17">
        <v>29415.579952610002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586.73128989999998</v>
      </c>
      <c r="E18798" s="17">
        <v>0</v>
      </c>
      <c r="F18798" s="17">
        <v>23749.876602799999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405.99749165999998</v>
      </c>
      <c r="E18799" s="17">
        <v>0</v>
      </c>
      <c r="F18799" s="17">
        <v>16475.69866174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114.52817365</v>
      </c>
      <c r="E18800" s="17">
        <v>0</v>
      </c>
      <c r="F18800" s="17">
        <v>4649.0367056100004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225.11114549999999</v>
      </c>
      <c r="E18801" s="17">
        <v>0</v>
      </c>
      <c r="F18801" s="17">
        <v>9100.73725027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35.119602569999998</v>
      </c>
      <c r="E18802" s="17">
        <v>0</v>
      </c>
      <c r="F18802" s="17">
        <v>1426.38636982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22.299820820000001</v>
      </c>
      <c r="E18803" s="17">
        <v>0</v>
      </c>
      <c r="F18803" s="17">
        <v>905.79908032000003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34.228447580000001</v>
      </c>
      <c r="E18804" s="17">
        <v>0</v>
      </c>
      <c r="F18804" s="17">
        <v>1388.5565559500001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218.54620978</v>
      </c>
      <c r="E18805" s="17">
        <v>0</v>
      </c>
      <c r="F18805" s="17">
        <v>10079.555043369999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174.76631112000001</v>
      </c>
      <c r="E18806" s="17">
        <v>0</v>
      </c>
      <c r="F18806" s="17">
        <v>8043.8943456500001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159.85253109000001</v>
      </c>
      <c r="E18807" s="17">
        <v>0</v>
      </c>
      <c r="F18807" s="17">
        <v>7371.2149758100004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47.092943390000002</v>
      </c>
      <c r="E18808" s="17">
        <v>0</v>
      </c>
      <c r="F18808" s="17">
        <v>2179.5041534900001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85.813501900000006</v>
      </c>
      <c r="E18809" s="17">
        <v>0</v>
      </c>
      <c r="F18809" s="17">
        <v>3950.2564322899998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13.275531320000001</v>
      </c>
      <c r="E18810" s="17">
        <v>0</v>
      </c>
      <c r="F18810" s="17">
        <v>611.95880951000004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9.1192466299999992</v>
      </c>
      <c r="E18811" s="17">
        <v>0</v>
      </c>
      <c r="F18811" s="17">
        <v>421.26525449000002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14.02523137</v>
      </c>
      <c r="E18812" s="17">
        <v>0</v>
      </c>
      <c r="F18812" s="17">
        <v>642.73818735999998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245.59748909999999</v>
      </c>
      <c r="E18813" s="17">
        <v>0</v>
      </c>
      <c r="F18813" s="17">
        <v>12713.80004903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171.49374723</v>
      </c>
      <c r="E18814" s="17">
        <v>0</v>
      </c>
      <c r="F18814" s="17">
        <v>8889.7541304900005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155.51757115000001</v>
      </c>
      <c r="E18815" s="17">
        <v>0</v>
      </c>
      <c r="F18815" s="17">
        <v>8024.7093142399999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33.598832819999998</v>
      </c>
      <c r="E18816" s="17">
        <v>0</v>
      </c>
      <c r="F18816" s="17">
        <v>1732.2522446999999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92.510562449999995</v>
      </c>
      <c r="E18817" s="17">
        <v>0</v>
      </c>
      <c r="F18817" s="17">
        <v>4816.7693908199999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13.704645510000001</v>
      </c>
      <c r="E18818" s="17">
        <v>0</v>
      </c>
      <c r="F18818" s="17">
        <v>714.80881480999994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7.8105448500000003</v>
      </c>
      <c r="E18819" s="17">
        <v>0</v>
      </c>
      <c r="F18819" s="17">
        <v>410.50609408999998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9.2830352000000005</v>
      </c>
      <c r="E18820" s="17">
        <v>0</v>
      </c>
      <c r="F18820" s="17">
        <v>479.95900194000001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92.803580179999997</v>
      </c>
      <c r="E18821" s="17">
        <v>0</v>
      </c>
      <c r="F18821" s="17">
        <v>5696.6941616000004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68.55350627</v>
      </c>
      <c r="E18822" s="17">
        <v>0</v>
      </c>
      <c r="F18822" s="17">
        <v>4195.4441819599997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82.242433059999996</v>
      </c>
      <c r="E18823" s="17">
        <v>0</v>
      </c>
      <c r="F18823" s="17">
        <v>5015.0980441800002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17.1024447</v>
      </c>
      <c r="E18824" s="17">
        <v>0</v>
      </c>
      <c r="F18824" s="17">
        <v>1046.8213182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40.586966820000001</v>
      </c>
      <c r="E18825" s="17">
        <v>0</v>
      </c>
      <c r="F18825" s="17">
        <v>2468.1248874100002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6.8245561700000001</v>
      </c>
      <c r="E18826" s="17">
        <v>0</v>
      </c>
      <c r="F18826" s="17">
        <v>414.65650549999998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4.5293115200000003</v>
      </c>
      <c r="E18827" s="17">
        <v>0</v>
      </c>
      <c r="F18827" s="17">
        <v>276.89293270000002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3.10125743</v>
      </c>
      <c r="E18828" s="17">
        <v>0</v>
      </c>
      <c r="F18828" s="17">
        <v>188.68271154000001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63.81602857</v>
      </c>
      <c r="E18829" s="17">
        <v>0</v>
      </c>
      <c r="F18829" s="17">
        <v>5001.7995032299996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47.981461840000001</v>
      </c>
      <c r="E18830" s="17">
        <v>0</v>
      </c>
      <c r="F18830" s="17">
        <v>3685.9481754600001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60.569072079999998</v>
      </c>
      <c r="E18831" s="17">
        <v>0</v>
      </c>
      <c r="F18831" s="17">
        <v>4687.13482802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19.87762639</v>
      </c>
      <c r="E18832" s="17">
        <v>0</v>
      </c>
      <c r="F18832" s="17">
        <v>1562.4493645699999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34.889295480000001</v>
      </c>
      <c r="E18833" s="17">
        <v>0</v>
      </c>
      <c r="F18833" s="17">
        <v>2813.3093464799999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5.0307537399999998</v>
      </c>
      <c r="E18834" s="17">
        <v>0</v>
      </c>
      <c r="F18834" s="17">
        <v>392.10134882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3.4012144200000001</v>
      </c>
      <c r="E18835" s="17">
        <v>0</v>
      </c>
      <c r="F18835" s="17">
        <v>259.30055365999999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0.82299533999999996</v>
      </c>
      <c r="E18836" s="17">
        <v>0</v>
      </c>
      <c r="F18836" s="17">
        <v>58.927496490000003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150.90866097</v>
      </c>
      <c r="E18837" s="17">
        <v>112.65027649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103.65727966</v>
      </c>
      <c r="E18838" s="17">
        <v>87.324277080000002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80.420068939999993</v>
      </c>
      <c r="E18839" s="17">
        <v>66.98829035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28.832775300000002</v>
      </c>
      <c r="E18840" s="17">
        <v>23.839739659999999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66.841233669999994</v>
      </c>
      <c r="E18841" s="17">
        <v>32.701146729999998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9.6089332200000008</v>
      </c>
      <c r="E18842" s="17">
        <v>11.211247869999999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7.0857384999999997</v>
      </c>
      <c r="E18843" s="17">
        <v>2.1021138800000001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8.9639723599999996</v>
      </c>
      <c r="E18844" s="17">
        <v>6.3831279199999997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23.17867421</v>
      </c>
      <c r="E18845" s="17">
        <v>183.72082456999999</v>
      </c>
      <c r="F18845" s="17">
        <v>128.59979749999999</v>
      </c>
      <c r="G18845" s="17">
        <v>1090.4015880699999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16.39212466</v>
      </c>
      <c r="E18846" s="17">
        <v>173.50986001999999</v>
      </c>
      <c r="F18846" s="17">
        <v>85.763628639999993</v>
      </c>
      <c r="G18846" s="17">
        <v>971.78082162999999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16.500925349999999</v>
      </c>
      <c r="E18847" s="17">
        <v>116.21287063</v>
      </c>
      <c r="F18847" s="17">
        <v>96.858152039999993</v>
      </c>
      <c r="G18847" s="17">
        <v>677.03621628999997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5.7131440900000001</v>
      </c>
      <c r="E18848" s="17">
        <v>36.616490990000003</v>
      </c>
      <c r="F18848" s="17">
        <v>30.866319229999998</v>
      </c>
      <c r="G18848" s="17">
        <v>213.07288492999999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9.7188444300000008</v>
      </c>
      <c r="E18849" s="17">
        <v>79.476936809999998</v>
      </c>
      <c r="F18849" s="17">
        <v>60.035254770000002</v>
      </c>
      <c r="G18849" s="17">
        <v>448.06037892000001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2.7587672300000001</v>
      </c>
      <c r="E18850" s="17">
        <v>16.011437659999999</v>
      </c>
      <c r="F18850" s="17">
        <v>14.495693190000001</v>
      </c>
      <c r="G18850" s="17">
        <v>92.005461510000003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0.70356726999999997</v>
      </c>
      <c r="E18851" s="17">
        <v>3.5069360700000001</v>
      </c>
      <c r="F18851" s="17">
        <v>3.94615026</v>
      </c>
      <c r="G18851" s="17">
        <v>20.647133319999998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2.45005432</v>
      </c>
      <c r="E18852" s="17">
        <v>9.9653623400000004</v>
      </c>
      <c r="F18852" s="17">
        <v>13.27942577</v>
      </c>
      <c r="G18852" s="17">
        <v>52.497313149999997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34.709504420000002</v>
      </c>
      <c r="E18853" s="17">
        <v>319.57675913000003</v>
      </c>
      <c r="F18853" s="17">
        <v>480.64858672999998</v>
      </c>
      <c r="G18853" s="17">
        <v>4571.6238645000003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33.468010290000002</v>
      </c>
      <c r="E18854" s="17">
        <v>293.13249559000002</v>
      </c>
      <c r="F18854" s="17">
        <v>494.17741846000001</v>
      </c>
      <c r="G18854" s="17">
        <v>4133.6382377299997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20.024952939999999</v>
      </c>
      <c r="E18855" s="17">
        <v>190.76755329</v>
      </c>
      <c r="F18855" s="17">
        <v>297.63598266000002</v>
      </c>
      <c r="G18855" s="17">
        <v>2722.1113663699998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6.5808493600000002</v>
      </c>
      <c r="E18856" s="17">
        <v>77.480877579999998</v>
      </c>
      <c r="F18856" s="17">
        <v>99.166544290000004</v>
      </c>
      <c r="G18856" s="17">
        <v>1110.4528115400001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8.5950938800000003</v>
      </c>
      <c r="E18857" s="17">
        <v>102.99706118</v>
      </c>
      <c r="F18857" s="17">
        <v>129.98125257000001</v>
      </c>
      <c r="G18857" s="17">
        <v>1468.2587575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2.61929459</v>
      </c>
      <c r="E18858" s="17">
        <v>23.614089679999999</v>
      </c>
      <c r="F18858" s="17">
        <v>39.690319590000001</v>
      </c>
      <c r="G18858" s="17">
        <v>340.35070085000001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1.31848002</v>
      </c>
      <c r="E18859" s="17">
        <v>5.1834774599999998</v>
      </c>
      <c r="F18859" s="17">
        <v>18.808011749999999</v>
      </c>
      <c r="G18859" s="17">
        <v>73.622631979999994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2.9987750100000001</v>
      </c>
      <c r="E18860" s="17">
        <v>16.44972692</v>
      </c>
      <c r="F18860" s="17">
        <v>42.300476330000002</v>
      </c>
      <c r="G18860" s="17">
        <v>234.34970462000001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97.167934040000006</v>
      </c>
      <c r="E18861" s="17">
        <v>416.40339888</v>
      </c>
      <c r="F18861" s="17">
        <v>2357.8772278800002</v>
      </c>
      <c r="G18861" s="17">
        <v>9601.2239788099996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73.566683530000006</v>
      </c>
      <c r="E18862" s="17">
        <v>322.61569617999999</v>
      </c>
      <c r="F18862" s="17">
        <v>1744.8943386999999</v>
      </c>
      <c r="G18862" s="17">
        <v>7542.6580521599999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65.587981580000005</v>
      </c>
      <c r="E18863" s="17">
        <v>244.32756756000001</v>
      </c>
      <c r="F18863" s="17">
        <v>1568.19648502</v>
      </c>
      <c r="G18863" s="17">
        <v>5722.1860172500001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15.769423870000001</v>
      </c>
      <c r="E18864" s="17">
        <v>103.98880257</v>
      </c>
      <c r="F18864" s="17">
        <v>379.98463320000002</v>
      </c>
      <c r="G18864" s="17">
        <v>2420.6229537700001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29.779062159999999</v>
      </c>
      <c r="E18865" s="17">
        <v>130.98240265999999</v>
      </c>
      <c r="F18865" s="17">
        <v>719.26569661999997</v>
      </c>
      <c r="G18865" s="17">
        <v>3047.0249064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6.9314893199999998</v>
      </c>
      <c r="E18866" s="17">
        <v>30.104606969999999</v>
      </c>
      <c r="F18866" s="17">
        <v>170.43414372000001</v>
      </c>
      <c r="G18866" s="17">
        <v>704.00325157999998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2.99690016</v>
      </c>
      <c r="E18867" s="17">
        <v>10.809164150000001</v>
      </c>
      <c r="F18867" s="17">
        <v>71.911342110000007</v>
      </c>
      <c r="G18867" s="17">
        <v>240.82867768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7.0169178499999996</v>
      </c>
      <c r="E18868" s="17">
        <v>22.251429999999999</v>
      </c>
      <c r="F18868" s="17">
        <v>172.79171173</v>
      </c>
      <c r="G18868" s="17">
        <v>520.64222266000002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124.45323389000001</v>
      </c>
      <c r="E18869" s="17">
        <v>212.28406615</v>
      </c>
      <c r="F18869" s="17">
        <v>3888.9513392499998</v>
      </c>
      <c r="G18869" s="17">
        <v>6560.5325085300001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111.49474111000001</v>
      </c>
      <c r="E18870" s="17">
        <v>176.91832522999999</v>
      </c>
      <c r="F18870" s="17">
        <v>3498.5619889499999</v>
      </c>
      <c r="G18870" s="17">
        <v>5500.8554383999999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79.228037240000006</v>
      </c>
      <c r="E18871" s="17">
        <v>148.03763602000001</v>
      </c>
      <c r="F18871" s="17">
        <v>2486.8038678500002</v>
      </c>
      <c r="G18871" s="17">
        <v>4590.0880287099999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29.763429219999999</v>
      </c>
      <c r="E18872" s="17">
        <v>55.896543389999998</v>
      </c>
      <c r="F18872" s="17">
        <v>935.83899314999996</v>
      </c>
      <c r="G18872" s="17">
        <v>1740.0986283699999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41.674693320000003</v>
      </c>
      <c r="E18873" s="17">
        <v>71.409779240000006</v>
      </c>
      <c r="F18873" s="17">
        <v>1292.2785387500001</v>
      </c>
      <c r="G18873" s="17">
        <v>2199.4839426799999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15.21177911</v>
      </c>
      <c r="E18874" s="17">
        <v>12.686170110000001</v>
      </c>
      <c r="F18874" s="17">
        <v>476.98292727</v>
      </c>
      <c r="G18874" s="17">
        <v>392.48642955999998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4.1070181799999999</v>
      </c>
      <c r="E18875" s="17">
        <v>6.1554323499999999</v>
      </c>
      <c r="F18875" s="17">
        <v>127.29716345</v>
      </c>
      <c r="G18875" s="17">
        <v>188.89328861999999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9.9737741900000003</v>
      </c>
      <c r="E18876" s="17">
        <v>10.16078407</v>
      </c>
      <c r="F18876" s="17">
        <v>309.06733587999997</v>
      </c>
      <c r="G18876" s="17">
        <v>314.46340558999998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776.48803630999998</v>
      </c>
      <c r="E18877" s="17">
        <v>0</v>
      </c>
      <c r="F18877" s="17">
        <v>28911.729494750001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625.13816210000005</v>
      </c>
      <c r="E18878" s="17">
        <v>0</v>
      </c>
      <c r="F18878" s="17">
        <v>23359.0638984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474.01813850999997</v>
      </c>
      <c r="E18879" s="17">
        <v>0</v>
      </c>
      <c r="F18879" s="17">
        <v>17690.418069150001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172.4661557</v>
      </c>
      <c r="E18880" s="17">
        <v>0</v>
      </c>
      <c r="F18880" s="17">
        <v>6435.0239814400002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231.15162475</v>
      </c>
      <c r="E18881" s="17">
        <v>0</v>
      </c>
      <c r="F18881" s="17">
        <v>8623.9398399900001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46.435575970000002</v>
      </c>
      <c r="E18882" s="17">
        <v>0</v>
      </c>
      <c r="F18882" s="17">
        <v>1731.1393032200001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34.973651789999998</v>
      </c>
      <c r="E18883" s="17">
        <v>0</v>
      </c>
      <c r="F18883" s="17">
        <v>1305.43046615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54.002804249999997</v>
      </c>
      <c r="E18884" s="17">
        <v>0</v>
      </c>
      <c r="F18884" s="17">
        <v>2004.64439986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849.01468224999996</v>
      </c>
      <c r="E18885" s="17">
        <v>0</v>
      </c>
      <c r="F18885" s="17">
        <v>34301.262772000002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706.55422971999997</v>
      </c>
      <c r="E18886" s="17">
        <v>0</v>
      </c>
      <c r="F18886" s="17">
        <v>28660.75158693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448.00450806999999</v>
      </c>
      <c r="E18887" s="17">
        <v>0</v>
      </c>
      <c r="F18887" s="17">
        <v>18178.387865569999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145.19157233999999</v>
      </c>
      <c r="E18888" s="17">
        <v>0</v>
      </c>
      <c r="F18888" s="17">
        <v>5895.5622787800003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249.23295988000001</v>
      </c>
      <c r="E18889" s="17">
        <v>0</v>
      </c>
      <c r="F18889" s="17">
        <v>10088.270013380001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36.421812389999999</v>
      </c>
      <c r="E18890" s="17">
        <v>0</v>
      </c>
      <c r="F18890" s="17">
        <v>1484.0358943799999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25.821847080000001</v>
      </c>
      <c r="E18891" s="17">
        <v>0</v>
      </c>
      <c r="F18891" s="17">
        <v>1046.2037471399999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43.62558954</v>
      </c>
      <c r="E18892" s="17">
        <v>0</v>
      </c>
      <c r="F18892" s="17">
        <v>1768.8353773399999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272.96804882999999</v>
      </c>
      <c r="E18893" s="17">
        <v>0</v>
      </c>
      <c r="F18893" s="17">
        <v>12563.841469479999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226.63597449</v>
      </c>
      <c r="E18894" s="17">
        <v>0</v>
      </c>
      <c r="F18894" s="17">
        <v>10406.29381927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184.40660772999999</v>
      </c>
      <c r="E18895" s="17">
        <v>0</v>
      </c>
      <c r="F18895" s="17">
        <v>8533.3640646200001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59.426561980000002</v>
      </c>
      <c r="E18896" s="17">
        <v>0</v>
      </c>
      <c r="F18896" s="17">
        <v>2732.8715716500001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106.50537534999999</v>
      </c>
      <c r="E18897" s="17">
        <v>0</v>
      </c>
      <c r="F18897" s="17">
        <v>4929.5163063399996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14.790306169999999</v>
      </c>
      <c r="E18898" s="17">
        <v>0</v>
      </c>
      <c r="F18898" s="17">
        <v>683.30999802999997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7.9725838700000002</v>
      </c>
      <c r="E18899" s="17">
        <v>0</v>
      </c>
      <c r="F18899" s="17">
        <v>367.92991738000001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17.882291330000001</v>
      </c>
      <c r="E18900" s="17">
        <v>0</v>
      </c>
      <c r="F18900" s="17">
        <v>818.35719246999997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302.69492802000002</v>
      </c>
      <c r="E18901" s="17">
        <v>0</v>
      </c>
      <c r="F18901" s="17">
        <v>15647.095394669999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244.71418029</v>
      </c>
      <c r="E18902" s="17">
        <v>0</v>
      </c>
      <c r="F18902" s="17">
        <v>12630.99136401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204.64202229</v>
      </c>
      <c r="E18903" s="17">
        <v>0</v>
      </c>
      <c r="F18903" s="17">
        <v>10581.01504658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51.909922829999999</v>
      </c>
      <c r="E18904" s="17">
        <v>0</v>
      </c>
      <c r="F18904" s="17">
        <v>2685.4466628199998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107.11052309</v>
      </c>
      <c r="E18905" s="17">
        <v>0</v>
      </c>
      <c r="F18905" s="17">
        <v>5556.5163083500001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17.355910640000001</v>
      </c>
      <c r="E18906" s="17">
        <v>0</v>
      </c>
      <c r="F18906" s="17">
        <v>903.56811459000005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11.629544429999999</v>
      </c>
      <c r="E18907" s="17">
        <v>0</v>
      </c>
      <c r="F18907" s="17">
        <v>602.71396450999998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14.070557040000001</v>
      </c>
      <c r="E18908" s="17">
        <v>0</v>
      </c>
      <c r="F18908" s="17">
        <v>733.28907515000003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139.28142327</v>
      </c>
      <c r="E18909" s="17">
        <v>0</v>
      </c>
      <c r="F18909" s="17">
        <v>8496.9296524099991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102.59014753</v>
      </c>
      <c r="E18910" s="17">
        <v>0</v>
      </c>
      <c r="F18910" s="17">
        <v>6289.2427060099999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97.478068210000004</v>
      </c>
      <c r="E18911" s="17">
        <v>0</v>
      </c>
      <c r="F18911" s="17">
        <v>5945.6544907799998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28.37865232</v>
      </c>
      <c r="E18912" s="17">
        <v>0</v>
      </c>
      <c r="F18912" s="17">
        <v>1735.03425756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51.547022769999998</v>
      </c>
      <c r="E18913" s="17">
        <v>0</v>
      </c>
      <c r="F18913" s="17">
        <v>3156.5623811700002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6.7954979499999997</v>
      </c>
      <c r="E18914" s="17">
        <v>0</v>
      </c>
      <c r="F18914" s="17">
        <v>420.43906504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3.7885965399999999</v>
      </c>
      <c r="E18915" s="17">
        <v>0</v>
      </c>
      <c r="F18915" s="17">
        <v>231.72283729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3.74850379</v>
      </c>
      <c r="E18916" s="17">
        <v>0</v>
      </c>
      <c r="F18916" s="17">
        <v>231.70588717000001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61.255602289999999</v>
      </c>
      <c r="E18917" s="17">
        <v>0</v>
      </c>
      <c r="F18917" s="17">
        <v>4729.8984524400003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66.746963559999998</v>
      </c>
      <c r="E18918" s="17">
        <v>0</v>
      </c>
      <c r="F18918" s="17">
        <v>5075.1968035500004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71.454761390000002</v>
      </c>
      <c r="E18919" s="17">
        <v>0</v>
      </c>
      <c r="F18919" s="17">
        <v>5563.4190630100002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16.943571210000002</v>
      </c>
      <c r="E18920" s="17">
        <v>0</v>
      </c>
      <c r="F18920" s="17">
        <v>1310.4170340200001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39.347214059999999</v>
      </c>
      <c r="E18921" s="17">
        <v>0</v>
      </c>
      <c r="F18921" s="17">
        <v>3115.6953777200001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4.6828387300000003</v>
      </c>
      <c r="E18922" s="17">
        <v>0</v>
      </c>
      <c r="F18922" s="17">
        <v>372.3973479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3.2881151499999999</v>
      </c>
      <c r="E18923" s="17">
        <v>0</v>
      </c>
      <c r="F18923" s="17">
        <v>253.06400740000001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2.81293711</v>
      </c>
      <c r="E18924" s="17">
        <v>0</v>
      </c>
      <c r="F18924" s="17">
        <v>205.2676314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122.07152343</v>
      </c>
      <c r="E18925" s="17">
        <v>76.196140909999997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105.45951788000001</v>
      </c>
      <c r="E18926" s="17">
        <v>68.735658040000004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97.820718799999995</v>
      </c>
      <c r="E18927" s="17">
        <v>54.539757309999999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26.483644300000002</v>
      </c>
      <c r="E18928" s="17">
        <v>25.854978429999999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48.154792329999999</v>
      </c>
      <c r="E18929" s="17">
        <v>27.022923590000001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8.8864349300000001</v>
      </c>
      <c r="E18930" s="17">
        <v>8.5401418400000004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5.3654022699999997</v>
      </c>
      <c r="E18931" s="17">
        <v>2.2546654099999999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8.9996755499999992</v>
      </c>
      <c r="E18932" s="17">
        <v>6.9362451099999998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21.58734286</v>
      </c>
      <c r="E18933" s="17">
        <v>196.71622194</v>
      </c>
      <c r="F18933" s="17">
        <v>116.29867939</v>
      </c>
      <c r="G18933" s="17">
        <v>1135.7052627200001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17.59463538</v>
      </c>
      <c r="E18934" s="17">
        <v>189.86012561999999</v>
      </c>
      <c r="F18934" s="17">
        <v>103.45975083</v>
      </c>
      <c r="G18934" s="17">
        <v>1080.66205743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15.11770802</v>
      </c>
      <c r="E18935" s="17">
        <v>118.80686106</v>
      </c>
      <c r="F18935" s="17">
        <v>85.996225280000004</v>
      </c>
      <c r="G18935" s="17">
        <v>713.16952503000005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4.0634581000000001</v>
      </c>
      <c r="E18936" s="17">
        <v>41.959949989999998</v>
      </c>
      <c r="F18936" s="17">
        <v>27.548968349999999</v>
      </c>
      <c r="G18936" s="17">
        <v>242.78631963999999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7.7634694099999999</v>
      </c>
      <c r="E18937" s="17">
        <v>85.215397850000002</v>
      </c>
      <c r="F18937" s="17">
        <v>50.689326190000003</v>
      </c>
      <c r="G18937" s="17">
        <v>502.80191135000001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1.7078817799999999</v>
      </c>
      <c r="E18938" s="17">
        <v>16.615694699999999</v>
      </c>
      <c r="F18938" s="17">
        <v>9.0409585099999994</v>
      </c>
      <c r="G18938" s="17">
        <v>97.955982860000006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0.56098864999999998</v>
      </c>
      <c r="E18939" s="17">
        <v>3.77379804</v>
      </c>
      <c r="F18939" s="17">
        <v>4.0360085200000002</v>
      </c>
      <c r="G18939" s="17">
        <v>20.9869998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1.9050853299999999</v>
      </c>
      <c r="E18940" s="17">
        <v>10.05494128</v>
      </c>
      <c r="F18940" s="17">
        <v>11.814657070000001</v>
      </c>
      <c r="G18940" s="17">
        <v>60.956336239999999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33.848487650000003</v>
      </c>
      <c r="E18941" s="17">
        <v>360.69234531000001</v>
      </c>
      <c r="F18941" s="17">
        <v>480.79266729</v>
      </c>
      <c r="G18941" s="17">
        <v>5120.1287128599997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40.479345700000003</v>
      </c>
      <c r="E18942" s="17">
        <v>328.14331141000002</v>
      </c>
      <c r="F18942" s="17">
        <v>604.37547681000001</v>
      </c>
      <c r="G18942" s="17">
        <v>4673.6296501200004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20.982186089999999</v>
      </c>
      <c r="E18943" s="17">
        <v>206.43988057000001</v>
      </c>
      <c r="F18943" s="17">
        <v>311.18047654999998</v>
      </c>
      <c r="G18943" s="17">
        <v>2889.4823713400001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9.4318535699999995</v>
      </c>
      <c r="E18944" s="17">
        <v>89.266553599999995</v>
      </c>
      <c r="F18944" s="17">
        <v>142.21396326999999</v>
      </c>
      <c r="G18944" s="17">
        <v>1259.62854176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14.540025699999999</v>
      </c>
      <c r="E18945" s="17">
        <v>120.59620477</v>
      </c>
      <c r="F18945" s="17">
        <v>214.19131770000001</v>
      </c>
      <c r="G18945" s="17">
        <v>1726.1496495900001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2.6385858400000002</v>
      </c>
      <c r="E18946" s="17">
        <v>26.713368750000001</v>
      </c>
      <c r="F18946" s="17">
        <v>41.113680430000002</v>
      </c>
      <c r="G18946" s="17">
        <v>384.92286884999999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1.4152743800000001</v>
      </c>
      <c r="E18947" s="17">
        <v>6.8664973099999997</v>
      </c>
      <c r="F18947" s="17">
        <v>19.759134670000002</v>
      </c>
      <c r="G18947" s="17">
        <v>98.729475620000002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3.02394126</v>
      </c>
      <c r="E18948" s="17">
        <v>18.552147519999998</v>
      </c>
      <c r="F18948" s="17">
        <v>43.240372950000001</v>
      </c>
      <c r="G18948" s="17">
        <v>257.5057291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97.428841000000006</v>
      </c>
      <c r="E18949" s="17">
        <v>409.63668688000001</v>
      </c>
      <c r="F18949" s="17">
        <v>2357.7547856599999</v>
      </c>
      <c r="G18949" s="17">
        <v>9449.1039375399996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111.45845534999999</v>
      </c>
      <c r="E18950" s="17">
        <v>335.27145337000002</v>
      </c>
      <c r="F18950" s="17">
        <v>2729.7473215800001</v>
      </c>
      <c r="G18950" s="17">
        <v>7742.2826582500002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50.937172539999999</v>
      </c>
      <c r="E18951" s="17">
        <v>248.19049996000001</v>
      </c>
      <c r="F18951" s="17">
        <v>1232.52004158</v>
      </c>
      <c r="G18951" s="17">
        <v>5825.2778339500001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24.93558428</v>
      </c>
      <c r="E18952" s="17">
        <v>101.70783536</v>
      </c>
      <c r="F18952" s="17">
        <v>600.01547092999999</v>
      </c>
      <c r="G18952" s="17">
        <v>2380.9833502699998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44.766635919999999</v>
      </c>
      <c r="E18953" s="17">
        <v>138.03917719</v>
      </c>
      <c r="F18953" s="17">
        <v>1089.3828102099999</v>
      </c>
      <c r="G18953" s="17">
        <v>3236.0293864599998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9.4072868599999993</v>
      </c>
      <c r="E18954" s="17">
        <v>28.867806399999999</v>
      </c>
      <c r="F18954" s="17">
        <v>228.26575167999999</v>
      </c>
      <c r="G18954" s="17">
        <v>668.26167332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3.44974515</v>
      </c>
      <c r="E18955" s="17">
        <v>13.29371306</v>
      </c>
      <c r="F18955" s="17">
        <v>81.806853340000004</v>
      </c>
      <c r="G18955" s="17">
        <v>299.10742641000002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7.1400879799999997</v>
      </c>
      <c r="E18956" s="17">
        <v>20.890466669999999</v>
      </c>
      <c r="F18956" s="17">
        <v>178.22833754999999</v>
      </c>
      <c r="G18956" s="17">
        <v>482.55518061999999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131.54274842000001</v>
      </c>
      <c r="E18957" s="17">
        <v>214.86485415000001</v>
      </c>
      <c r="F18957" s="17">
        <v>4119.9580890200004</v>
      </c>
      <c r="G18957" s="17">
        <v>6630.5641962099999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307.36640578999999</v>
      </c>
      <c r="E18958" s="17">
        <v>147.44582177999999</v>
      </c>
      <c r="F18958" s="17">
        <v>9634.8866494899994</v>
      </c>
      <c r="G18958" s="17">
        <v>4575.2270361999999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74.417247160000002</v>
      </c>
      <c r="E18959" s="17">
        <v>137.09393549999999</v>
      </c>
      <c r="F18959" s="17">
        <v>2335.7423706700001</v>
      </c>
      <c r="G18959" s="17">
        <v>4237.3409747699998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75.282779750000003</v>
      </c>
      <c r="E18960" s="17">
        <v>43.302176529999997</v>
      </c>
      <c r="F18960" s="17">
        <v>2355.7731002700002</v>
      </c>
      <c r="G18960" s="17">
        <v>1337.8364499899999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139.15096675000001</v>
      </c>
      <c r="E18961" s="17">
        <v>57.191355989999998</v>
      </c>
      <c r="F18961" s="17">
        <v>4364.0193738500002</v>
      </c>
      <c r="G18961" s="17">
        <v>1762.819769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23.82150708</v>
      </c>
      <c r="E18962" s="17">
        <v>15.008975250000001</v>
      </c>
      <c r="F18962" s="17">
        <v>741.06214881999995</v>
      </c>
      <c r="G18962" s="17">
        <v>468.9792693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3.2758171900000002</v>
      </c>
      <c r="E18963" s="17">
        <v>4.9278455799999996</v>
      </c>
      <c r="F18963" s="17">
        <v>103.04148815000001</v>
      </c>
      <c r="G18963" s="17">
        <v>153.2388589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25.294915029999999</v>
      </c>
      <c r="E18964" s="17">
        <v>9.0747936199999994</v>
      </c>
      <c r="F18964" s="17">
        <v>790.33898856999997</v>
      </c>
      <c r="G18964" s="17">
        <v>279.94456207000002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790.59095175000004</v>
      </c>
      <c r="E18965" s="17">
        <v>0</v>
      </c>
      <c r="F18965" s="17">
        <v>29407.694013910001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548.57023445000004</v>
      </c>
      <c r="E18966" s="17">
        <v>0</v>
      </c>
      <c r="F18966" s="17">
        <v>20421.865100440002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500.56638106999998</v>
      </c>
      <c r="E18967" s="17">
        <v>0</v>
      </c>
      <c r="F18967" s="17">
        <v>18648.054121050001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147.94414497</v>
      </c>
      <c r="E18968" s="17">
        <v>0</v>
      </c>
      <c r="F18968" s="17">
        <v>5512.0446508599998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191.28095117000001</v>
      </c>
      <c r="E18969" s="17">
        <v>0</v>
      </c>
      <c r="F18969" s="17">
        <v>7109.7085209400002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38.887926210000003</v>
      </c>
      <c r="E18970" s="17">
        <v>0</v>
      </c>
      <c r="F18970" s="17">
        <v>1444.9506964499999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35.113460510000003</v>
      </c>
      <c r="E18971" s="17">
        <v>0</v>
      </c>
      <c r="F18971" s="17">
        <v>1316.12524429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48.367814410000001</v>
      </c>
      <c r="E18972" s="17">
        <v>0</v>
      </c>
      <c r="F18972" s="17">
        <v>1793.5021716900001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814.57524889000001</v>
      </c>
      <c r="E18973" s="17">
        <v>0</v>
      </c>
      <c r="F18973" s="17">
        <v>32884.644765570003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598.70474972</v>
      </c>
      <c r="E18974" s="17">
        <v>0</v>
      </c>
      <c r="F18974" s="17">
        <v>24256.638984869998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416.05550649999998</v>
      </c>
      <c r="E18975" s="17">
        <v>0</v>
      </c>
      <c r="F18975" s="17">
        <v>16871.332303120002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127.97300112000001</v>
      </c>
      <c r="E18976" s="17">
        <v>0</v>
      </c>
      <c r="F18976" s="17">
        <v>5191.0271407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209.54803630999999</v>
      </c>
      <c r="E18977" s="17">
        <v>0</v>
      </c>
      <c r="F18977" s="17">
        <v>8479.8573967400007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33.623081569999997</v>
      </c>
      <c r="E18978" s="17">
        <v>0</v>
      </c>
      <c r="F18978" s="17">
        <v>1370.6875615399999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26.15328075</v>
      </c>
      <c r="E18979" s="17">
        <v>0</v>
      </c>
      <c r="F18979" s="17">
        <v>1058.59992081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36.909635809999997</v>
      </c>
      <c r="E18980" s="17">
        <v>0</v>
      </c>
      <c r="F18980" s="17">
        <v>1496.5607149299999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264.26266771000002</v>
      </c>
      <c r="E18981" s="17">
        <v>0</v>
      </c>
      <c r="F18981" s="17">
        <v>12155.68641016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190.05359525</v>
      </c>
      <c r="E18982" s="17">
        <v>0</v>
      </c>
      <c r="F18982" s="17">
        <v>8738.1110561299993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188.09144549999999</v>
      </c>
      <c r="E18983" s="17">
        <v>0</v>
      </c>
      <c r="F18983" s="17">
        <v>8665.7992470499994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55.547967679999999</v>
      </c>
      <c r="E18984" s="17">
        <v>0</v>
      </c>
      <c r="F18984" s="17">
        <v>2573.77939608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89.005319909999997</v>
      </c>
      <c r="E18985" s="17">
        <v>0</v>
      </c>
      <c r="F18985" s="17">
        <v>4112.8392704999997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14.020457439999999</v>
      </c>
      <c r="E18986" s="17">
        <v>0</v>
      </c>
      <c r="F18986" s="17">
        <v>648.10829080999997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8.1810980999999998</v>
      </c>
      <c r="E18987" s="17">
        <v>0</v>
      </c>
      <c r="F18987" s="17">
        <v>377.65135129999999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15.354309730000001</v>
      </c>
      <c r="E18988" s="17">
        <v>0</v>
      </c>
      <c r="F18988" s="17">
        <v>702.59191508000004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317.63405265</v>
      </c>
      <c r="E18989" s="17">
        <v>0</v>
      </c>
      <c r="F18989" s="17">
        <v>16455.418788340001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210.41685827000001</v>
      </c>
      <c r="E18990" s="17">
        <v>0</v>
      </c>
      <c r="F18990" s="17">
        <v>10871.656370090001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199.77095395000001</v>
      </c>
      <c r="E18991" s="17">
        <v>0</v>
      </c>
      <c r="F18991" s="17">
        <v>10337.151693190001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53.661732890000003</v>
      </c>
      <c r="E18992" s="17">
        <v>0</v>
      </c>
      <c r="F18992" s="17">
        <v>2787.0307551999999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95.634727170000005</v>
      </c>
      <c r="E18993" s="17">
        <v>0</v>
      </c>
      <c r="F18993" s="17">
        <v>4931.88460562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15.463342430000001</v>
      </c>
      <c r="E18994" s="17">
        <v>0</v>
      </c>
      <c r="F18994" s="17">
        <v>804.71982976000004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10.67434746</v>
      </c>
      <c r="E18995" s="17">
        <v>0</v>
      </c>
      <c r="F18995" s="17">
        <v>559.68729745999997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14.3816472</v>
      </c>
      <c r="E18996" s="17">
        <v>0</v>
      </c>
      <c r="F18996" s="17">
        <v>749.16331419999995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142.00333021</v>
      </c>
      <c r="E18997" s="17">
        <v>0</v>
      </c>
      <c r="F18997" s="17">
        <v>8692.2708611300004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95.95378178</v>
      </c>
      <c r="E18998" s="17">
        <v>0</v>
      </c>
      <c r="F18998" s="17">
        <v>5861.5638454500004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110.09253731</v>
      </c>
      <c r="E18999" s="17">
        <v>0</v>
      </c>
      <c r="F18999" s="17">
        <v>6780.1422967199996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21.701782789999999</v>
      </c>
      <c r="E19000" s="17">
        <v>0</v>
      </c>
      <c r="F19000" s="17">
        <v>1320.3682114400001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50.448377559999997</v>
      </c>
      <c r="E19001" s="17">
        <v>0</v>
      </c>
      <c r="F19001" s="17">
        <v>3081.5014397599998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6.9085158199999999</v>
      </c>
      <c r="E19002" s="17">
        <v>0</v>
      </c>
      <c r="F19002" s="17">
        <v>423.09369817999999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3.71783091</v>
      </c>
      <c r="E19003" s="17">
        <v>0</v>
      </c>
      <c r="F19003" s="17">
        <v>229.94304434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3.52050427</v>
      </c>
      <c r="E19004" s="17">
        <v>0</v>
      </c>
      <c r="F19004" s="17">
        <v>211.87302563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75.233378259999995</v>
      </c>
      <c r="E19005" s="17">
        <v>0</v>
      </c>
      <c r="F19005" s="17">
        <v>5831.0593011700003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56.479773590000001</v>
      </c>
      <c r="E19006" s="17">
        <v>0</v>
      </c>
      <c r="F19006" s="17">
        <v>4328.4754952800004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65.736626830000006</v>
      </c>
      <c r="E19007" s="17">
        <v>0</v>
      </c>
      <c r="F19007" s="17">
        <v>5068.5462092600001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16.904687190000001</v>
      </c>
      <c r="E19008" s="17">
        <v>0</v>
      </c>
      <c r="F19008" s="17">
        <v>1321.97743685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42.208165489999999</v>
      </c>
      <c r="E19009" s="17">
        <v>0</v>
      </c>
      <c r="F19009" s="17">
        <v>3339.4792568500002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4.6480629799999997</v>
      </c>
      <c r="E19010" s="17">
        <v>0</v>
      </c>
      <c r="F19010" s="17">
        <v>361.13814554999999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3.54948643</v>
      </c>
      <c r="E19011" s="17">
        <v>0</v>
      </c>
      <c r="F19011" s="17">
        <v>278.48178446999998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2.63120873</v>
      </c>
      <c r="E19012" s="17">
        <v>0</v>
      </c>
      <c r="F19012" s="17">
        <v>190.40899096999999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144.70230325</v>
      </c>
      <c r="E19013" s="17">
        <v>98.557318069999994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148.45627522999999</v>
      </c>
      <c r="E19014" s="17">
        <v>102.65990144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144.18493470000001</v>
      </c>
      <c r="E19015" s="17">
        <v>91.116270159999999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29.97472896</v>
      </c>
      <c r="E19016" s="17">
        <v>20.26053752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58.536425780000002</v>
      </c>
      <c r="E19017" s="17">
        <v>31.718493779999999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8.2996393400000006</v>
      </c>
      <c r="E19018" s="17">
        <v>9.3687389000000003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6.07119169</v>
      </c>
      <c r="E19019" s="17">
        <v>2.7903335500000002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12.256335440000001</v>
      </c>
      <c r="E19020" s="17">
        <v>6.7647566100000001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25.168036650000001</v>
      </c>
      <c r="E19021" s="17">
        <v>192.19855751</v>
      </c>
      <c r="F19021" s="17">
        <v>142.15661940000001</v>
      </c>
      <c r="G19021" s="17">
        <v>1102.0533317700001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28.953407519999999</v>
      </c>
      <c r="E19022" s="17">
        <v>203.23903465000001</v>
      </c>
      <c r="F19022" s="17">
        <v>170.34535704999999</v>
      </c>
      <c r="G19022" s="17">
        <v>1170.29619413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13.98702894</v>
      </c>
      <c r="E19023" s="17">
        <v>131.46290063000001</v>
      </c>
      <c r="F19023" s="17">
        <v>73.426783999999998</v>
      </c>
      <c r="G19023" s="17">
        <v>787.25558006000006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5.02219075</v>
      </c>
      <c r="E19024" s="17">
        <v>49.995397250000003</v>
      </c>
      <c r="F19024" s="17">
        <v>27.480708159999999</v>
      </c>
      <c r="G19024" s="17">
        <v>298.39384888000001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11.508121640000001</v>
      </c>
      <c r="E19025" s="17">
        <v>77.841431709999995</v>
      </c>
      <c r="F19025" s="17">
        <v>65.961939839999999</v>
      </c>
      <c r="G19025" s="17">
        <v>443.39586112000001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2.3613156800000001</v>
      </c>
      <c r="E19026" s="17">
        <v>17.137882319999999</v>
      </c>
      <c r="F19026" s="17">
        <v>12.31592468</v>
      </c>
      <c r="G19026" s="17">
        <v>102.1276586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0.91972708999999997</v>
      </c>
      <c r="E19027" s="17">
        <v>3.3792178499999999</v>
      </c>
      <c r="F19027" s="17">
        <v>5.4231294700000001</v>
      </c>
      <c r="G19027" s="17">
        <v>19.48870586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4.2322157899999997</v>
      </c>
      <c r="E19028" s="17">
        <v>7.7134161199999998</v>
      </c>
      <c r="F19028" s="17">
        <v>24.058819150000001</v>
      </c>
      <c r="G19028" s="17">
        <v>45.377626560000003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34.332229470000001</v>
      </c>
      <c r="E19029" s="17">
        <v>339.63172788999998</v>
      </c>
      <c r="F19029" s="17">
        <v>484.7641193</v>
      </c>
      <c r="G19029" s="17">
        <v>4818.8076689400004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26.06333824</v>
      </c>
      <c r="E19030" s="17">
        <v>286.51455228999998</v>
      </c>
      <c r="F19030" s="17">
        <v>392.22582440000002</v>
      </c>
      <c r="G19030" s="17">
        <v>4133.2339488600001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24.309343810000001</v>
      </c>
      <c r="E19031" s="17">
        <v>199.75629506999999</v>
      </c>
      <c r="F19031" s="17">
        <v>348.13829869</v>
      </c>
      <c r="G19031" s="17">
        <v>2847.8178345900001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9.2517345300000002</v>
      </c>
      <c r="E19032" s="17">
        <v>77.423792500000005</v>
      </c>
      <c r="F19032" s="17">
        <v>134.49084994</v>
      </c>
      <c r="G19032" s="17">
        <v>1082.84246435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12.981330959999999</v>
      </c>
      <c r="E19033" s="17">
        <v>118.42724937</v>
      </c>
      <c r="F19033" s="17">
        <v>188.47319375000001</v>
      </c>
      <c r="G19033" s="17">
        <v>1681.1990684499999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2.7271841800000001</v>
      </c>
      <c r="E19034" s="17">
        <v>25.682597739999999</v>
      </c>
      <c r="F19034" s="17">
        <v>41.481450279999997</v>
      </c>
      <c r="G19034" s="17">
        <v>371.71800807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1.1781557</v>
      </c>
      <c r="E19035" s="17">
        <v>6.6473942299999997</v>
      </c>
      <c r="F19035" s="17">
        <v>17.046675100000002</v>
      </c>
      <c r="G19035" s="17">
        <v>98.275816379999995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3.1508355899999998</v>
      </c>
      <c r="E19036" s="17">
        <v>20.206368650000002</v>
      </c>
      <c r="F19036" s="17">
        <v>48.51777835</v>
      </c>
      <c r="G19036" s="17">
        <v>288.49756357000001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91.426163849999995</v>
      </c>
      <c r="E19037" s="17">
        <v>443.25032128999999</v>
      </c>
      <c r="F19037" s="17">
        <v>2205.79130605</v>
      </c>
      <c r="G19037" s="17">
        <v>10233.961567799999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95.995942560000003</v>
      </c>
      <c r="E19038" s="17">
        <v>333.39246137999999</v>
      </c>
      <c r="F19038" s="17">
        <v>2337.4642915200002</v>
      </c>
      <c r="G19038" s="17">
        <v>7660.8716295200002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68.472346939999994</v>
      </c>
      <c r="E19039" s="17">
        <v>226.66016298</v>
      </c>
      <c r="F19039" s="17">
        <v>1649.20091426</v>
      </c>
      <c r="G19039" s="17">
        <v>5312.57362182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25.99813838</v>
      </c>
      <c r="E19040" s="17">
        <v>101.04477553</v>
      </c>
      <c r="F19040" s="17">
        <v>632.10137186999998</v>
      </c>
      <c r="G19040" s="17">
        <v>2376.7359441499998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30.570714500000001</v>
      </c>
      <c r="E19041" s="17">
        <v>132.69273913999999</v>
      </c>
      <c r="F19041" s="17">
        <v>725.63854259000004</v>
      </c>
      <c r="G19041" s="17">
        <v>3096.2094683800001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7.8916575900000003</v>
      </c>
      <c r="E19042" s="17">
        <v>29.962047200000001</v>
      </c>
      <c r="F19042" s="17">
        <v>192.19667742999999</v>
      </c>
      <c r="G19042" s="17">
        <v>700.95904084999995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2.5615069899999998</v>
      </c>
      <c r="E19043" s="17">
        <v>10.06634296</v>
      </c>
      <c r="F19043" s="17">
        <v>63.072092550000001</v>
      </c>
      <c r="G19043" s="17">
        <v>223.61728285000001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6.4080585499999998</v>
      </c>
      <c r="E19044" s="17">
        <v>19.908715369999999</v>
      </c>
      <c r="F19044" s="17">
        <v>152.77756095000001</v>
      </c>
      <c r="G19044" s="17">
        <v>456.92742070000003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160.41177665000001</v>
      </c>
      <c r="E19045" s="17">
        <v>210.88591425999999</v>
      </c>
      <c r="F19045" s="17">
        <v>5036.8984218200003</v>
      </c>
      <c r="G19045" s="17">
        <v>6538.2991592300004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163.61526477000001</v>
      </c>
      <c r="E19046" s="17">
        <v>153.63388757999999</v>
      </c>
      <c r="F19046" s="17">
        <v>5131.6292143700002</v>
      </c>
      <c r="G19046" s="17">
        <v>4774.9518167599999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123.74365894</v>
      </c>
      <c r="E19047" s="17">
        <v>144.09920382999999</v>
      </c>
      <c r="F19047" s="17">
        <v>3881.1884157600002</v>
      </c>
      <c r="G19047" s="17">
        <v>4473.2147301699997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38.905255599999997</v>
      </c>
      <c r="E19048" s="17">
        <v>55.112694580000003</v>
      </c>
      <c r="F19048" s="17">
        <v>1212.6234222099999</v>
      </c>
      <c r="G19048" s="17">
        <v>1708.6443606099999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51.971343050000002</v>
      </c>
      <c r="E19049" s="17">
        <v>65.392110389999999</v>
      </c>
      <c r="F19049" s="17">
        <v>1625.13740287</v>
      </c>
      <c r="G19049" s="17">
        <v>2021.04725983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10.58976013</v>
      </c>
      <c r="E19050" s="17">
        <v>17.113156849999999</v>
      </c>
      <c r="F19050" s="17">
        <v>331.50920182999999</v>
      </c>
      <c r="G19050" s="17">
        <v>532.47011958999997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4.3511435699999996</v>
      </c>
      <c r="E19051" s="17">
        <v>4.05204773</v>
      </c>
      <c r="F19051" s="17">
        <v>135.92936247</v>
      </c>
      <c r="G19051" s="17">
        <v>125.68145985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10.055527209999999</v>
      </c>
      <c r="E19052" s="17">
        <v>10.039700180000001</v>
      </c>
      <c r="F19052" s="17">
        <v>316.34039670999999</v>
      </c>
      <c r="G19052" s="17">
        <v>314.04096661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808.67723703000001</v>
      </c>
      <c r="E19053" s="17">
        <v>0</v>
      </c>
      <c r="F19053" s="17">
        <v>30106.39431639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607.92949781000004</v>
      </c>
      <c r="E19054" s="17">
        <v>0</v>
      </c>
      <c r="F19054" s="17">
        <v>22739.046054170001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444.53621711</v>
      </c>
      <c r="E19055" s="17">
        <v>0</v>
      </c>
      <c r="F19055" s="17">
        <v>16579.035974359998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161.42052364</v>
      </c>
      <c r="E19056" s="17">
        <v>0</v>
      </c>
      <c r="F19056" s="17">
        <v>6013.69302272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230.35854796999999</v>
      </c>
      <c r="E19057" s="17">
        <v>0</v>
      </c>
      <c r="F19057" s="17">
        <v>8587.1450643000007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42.30364342</v>
      </c>
      <c r="E19058" s="17">
        <v>0</v>
      </c>
      <c r="F19058" s="17">
        <v>1575.4225926300001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34.137607840000001</v>
      </c>
      <c r="E19059" s="17">
        <v>0</v>
      </c>
      <c r="F19059" s="17">
        <v>1275.0407087599999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50.5747675</v>
      </c>
      <c r="E19060" s="17">
        <v>0</v>
      </c>
      <c r="F19060" s="17">
        <v>1882.49040109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787.00657047000004</v>
      </c>
      <c r="E19061" s="17">
        <v>0</v>
      </c>
      <c r="F19061" s="17">
        <v>31805.955412579999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614.06377023000005</v>
      </c>
      <c r="E19062" s="17">
        <v>0</v>
      </c>
      <c r="F19062" s="17">
        <v>24898.665742550002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406.69867316</v>
      </c>
      <c r="E19063" s="17">
        <v>0</v>
      </c>
      <c r="F19063" s="17">
        <v>16487.18340994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136.25006076</v>
      </c>
      <c r="E19064" s="17">
        <v>0</v>
      </c>
      <c r="F19064" s="17">
        <v>5536.3408275399997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240.70692553999999</v>
      </c>
      <c r="E19065" s="17">
        <v>0</v>
      </c>
      <c r="F19065" s="17">
        <v>9740.8121346400003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40.383354570000002</v>
      </c>
      <c r="E19066" s="17">
        <v>0</v>
      </c>
      <c r="F19066" s="17">
        <v>1648.7971568800001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26.390055740000001</v>
      </c>
      <c r="E19067" s="17">
        <v>0</v>
      </c>
      <c r="F19067" s="17">
        <v>1070.9645435699999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42.146660410000003</v>
      </c>
      <c r="E19068" s="17">
        <v>0</v>
      </c>
      <c r="F19068" s="17">
        <v>1709.3739525799999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276.84906326999999</v>
      </c>
      <c r="E19069" s="17">
        <v>0</v>
      </c>
      <c r="F19069" s="17">
        <v>12743.75766159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200.15583111999999</v>
      </c>
      <c r="E19070" s="17">
        <v>0</v>
      </c>
      <c r="F19070" s="17">
        <v>9203.7478100400003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160.61549312</v>
      </c>
      <c r="E19071" s="17">
        <v>0</v>
      </c>
      <c r="F19071" s="17">
        <v>7404.6911542400003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59.073253399999999</v>
      </c>
      <c r="E19072" s="17">
        <v>0</v>
      </c>
      <c r="F19072" s="17">
        <v>2727.1685383200002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97.038483060000004</v>
      </c>
      <c r="E19073" s="17">
        <v>0</v>
      </c>
      <c r="F19073" s="17">
        <v>4483.3075910999996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14.92265267</v>
      </c>
      <c r="E19074" s="17">
        <v>0</v>
      </c>
      <c r="F19074" s="17">
        <v>688.16543766999996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9.3792823999999992</v>
      </c>
      <c r="E19075" s="17">
        <v>0</v>
      </c>
      <c r="F19075" s="17">
        <v>435.58782871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17.09649508</v>
      </c>
      <c r="E19076" s="17">
        <v>0</v>
      </c>
      <c r="F19076" s="17">
        <v>781.86834099999999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277.96649688000002</v>
      </c>
      <c r="E19077" s="17">
        <v>0</v>
      </c>
      <c r="F19077" s="17">
        <v>14353.85634052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211.57072292000001</v>
      </c>
      <c r="E19078" s="17">
        <v>0</v>
      </c>
      <c r="F19078" s="17">
        <v>10928.016551549999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180.96906773000001</v>
      </c>
      <c r="E19079" s="17">
        <v>0</v>
      </c>
      <c r="F19079" s="17">
        <v>9353.8387680399992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59.192356799999999</v>
      </c>
      <c r="E19080" s="17">
        <v>0</v>
      </c>
      <c r="F19080" s="17">
        <v>3081.2538862599999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110.457791</v>
      </c>
      <c r="E19081" s="17">
        <v>0</v>
      </c>
      <c r="F19081" s="17">
        <v>5729.5880766700002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19.022860080000001</v>
      </c>
      <c r="E19082" s="17">
        <v>0</v>
      </c>
      <c r="F19082" s="17">
        <v>992.96966625000005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9.2744310700000003</v>
      </c>
      <c r="E19083" s="17">
        <v>0</v>
      </c>
      <c r="F19083" s="17">
        <v>481.22514689000002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16.27074782</v>
      </c>
      <c r="E19084" s="17">
        <v>0</v>
      </c>
      <c r="F19084" s="17">
        <v>841.62802821000002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130.01608965</v>
      </c>
      <c r="E19085" s="17">
        <v>0</v>
      </c>
      <c r="F19085" s="17">
        <v>7937.8648310199997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101.68638132</v>
      </c>
      <c r="E19086" s="17">
        <v>0</v>
      </c>
      <c r="F19086" s="17">
        <v>6248.6691814799997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92.338624319999994</v>
      </c>
      <c r="E19087" s="17">
        <v>0</v>
      </c>
      <c r="F19087" s="17">
        <v>5650.6189044399998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25.334960030000001</v>
      </c>
      <c r="E19088" s="17">
        <v>0</v>
      </c>
      <c r="F19088" s="17">
        <v>1551.71011178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51.052862220000002</v>
      </c>
      <c r="E19089" s="17">
        <v>0</v>
      </c>
      <c r="F19089" s="17">
        <v>3124.54346304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6.6202038999999999</v>
      </c>
      <c r="E19090" s="17">
        <v>0</v>
      </c>
      <c r="F19090" s="17">
        <v>406.6156598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3.4108066300000002</v>
      </c>
      <c r="E19091" s="17">
        <v>0</v>
      </c>
      <c r="F19091" s="17">
        <v>206.29401522000001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3.3678221599999998</v>
      </c>
      <c r="E19092" s="17">
        <v>0</v>
      </c>
      <c r="F19092" s="17">
        <v>210.94493471000001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86.754457500000001</v>
      </c>
      <c r="E19093" s="17">
        <v>0</v>
      </c>
      <c r="F19093" s="17">
        <v>6650.1037411300003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57.82459016</v>
      </c>
      <c r="E19094" s="17">
        <v>0</v>
      </c>
      <c r="F19094" s="17">
        <v>4386.3493589899999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60.07045557</v>
      </c>
      <c r="E19095" s="17">
        <v>0</v>
      </c>
      <c r="F19095" s="17">
        <v>4664.5763028900001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16.113036860000001</v>
      </c>
      <c r="E19096" s="17">
        <v>0</v>
      </c>
      <c r="F19096" s="17">
        <v>1250.9066020600001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50.63873976</v>
      </c>
      <c r="E19097" s="17">
        <v>0</v>
      </c>
      <c r="F19097" s="17">
        <v>3982.0674033099999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4.1983996799999996</v>
      </c>
      <c r="E19098" s="17">
        <v>0</v>
      </c>
      <c r="F19098" s="17">
        <v>316.68681649000001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3.7688476</v>
      </c>
      <c r="E19099" s="17">
        <v>0</v>
      </c>
      <c r="F19099" s="17">
        <v>299.56615780999999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3.9965928900000001</v>
      </c>
      <c r="E19100" s="17">
        <v>0</v>
      </c>
      <c r="F19100" s="17">
        <v>301.72498279000001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147.56957509</v>
      </c>
      <c r="E19101" s="17">
        <v>96.330834379999999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103.82401199</v>
      </c>
      <c r="E19102" s="17">
        <v>88.524223719999995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103.36112362</v>
      </c>
      <c r="E19103" s="17">
        <v>72.987516479999996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26.77003388</v>
      </c>
      <c r="E19104" s="17">
        <v>25.131089790000001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59.180116310000002</v>
      </c>
      <c r="E19105" s="17">
        <v>25.82984978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9.0536076699999999</v>
      </c>
      <c r="E19106" s="17">
        <v>11.484595390000001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7.7425305399999997</v>
      </c>
      <c r="E19107" s="17">
        <v>1.8168274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10.34561667</v>
      </c>
      <c r="E19108" s="17">
        <v>5.7423060899999996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24.227194099999998</v>
      </c>
      <c r="E19109" s="17">
        <v>210.07022280999999</v>
      </c>
      <c r="F19109" s="17">
        <v>128.50139389</v>
      </c>
      <c r="G19109" s="17">
        <v>1214.33701075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30.27275517</v>
      </c>
      <c r="E19110" s="17">
        <v>197.04962899</v>
      </c>
      <c r="F19110" s="17">
        <v>176.31462690999999</v>
      </c>
      <c r="G19110" s="17">
        <v>1132.99079585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12.36194631</v>
      </c>
      <c r="E19111" s="17">
        <v>130.05070628000001</v>
      </c>
      <c r="F19111" s="17">
        <v>73.849191180000005</v>
      </c>
      <c r="G19111" s="17">
        <v>757.46647000999997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7.3572943000000004</v>
      </c>
      <c r="E19112" s="17">
        <v>54.028033530000002</v>
      </c>
      <c r="F19112" s="17">
        <v>45.413646159999999</v>
      </c>
      <c r="G19112" s="17">
        <v>317.18582777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6.5916978000000004</v>
      </c>
      <c r="E19113" s="17">
        <v>80.716451890000002</v>
      </c>
      <c r="F19113" s="17">
        <v>38.135227550000003</v>
      </c>
      <c r="G19113" s="17">
        <v>461.73043994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1.12107673</v>
      </c>
      <c r="E19114" s="17">
        <v>17.26559361</v>
      </c>
      <c r="F19114" s="17">
        <v>6.38835189</v>
      </c>
      <c r="G19114" s="17">
        <v>96.086913699999997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0.31576366</v>
      </c>
      <c r="E19115" s="17">
        <v>4.8306088000000003</v>
      </c>
      <c r="F19115" s="17">
        <v>2.1314296000000001</v>
      </c>
      <c r="G19115" s="17">
        <v>29.042690100000002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2.1968972099999999</v>
      </c>
      <c r="E19116" s="17">
        <v>9.2163735500000001</v>
      </c>
      <c r="F19116" s="17">
        <v>12.308093250000001</v>
      </c>
      <c r="G19116" s="17">
        <v>55.061957620000001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37.442746149999998</v>
      </c>
      <c r="E19117" s="17">
        <v>362.44855338999997</v>
      </c>
      <c r="F19117" s="17">
        <v>540.66467611999997</v>
      </c>
      <c r="G19117" s="17">
        <v>5234.1790371699999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32.369394470000003</v>
      </c>
      <c r="E19118" s="17">
        <v>300.99159895999998</v>
      </c>
      <c r="F19118" s="17">
        <v>476.11634645999999</v>
      </c>
      <c r="G19118" s="17">
        <v>4310.9431394399999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30.53068081</v>
      </c>
      <c r="E19119" s="17">
        <v>221.03964854</v>
      </c>
      <c r="F19119" s="17">
        <v>438.52537725000002</v>
      </c>
      <c r="G19119" s="17">
        <v>3167.1212690000002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5.97976961</v>
      </c>
      <c r="E19120" s="17">
        <v>77.942068890000002</v>
      </c>
      <c r="F19120" s="17">
        <v>84.616956590000001</v>
      </c>
      <c r="G19120" s="17">
        <v>1111.24284274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12.826642270000001</v>
      </c>
      <c r="E19121" s="17">
        <v>117.6263668</v>
      </c>
      <c r="F19121" s="17">
        <v>179.63260088000001</v>
      </c>
      <c r="G19121" s="17">
        <v>1635.3836270700001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2.0813282000000002</v>
      </c>
      <c r="E19122" s="17">
        <v>24.656923729999999</v>
      </c>
      <c r="F19122" s="17">
        <v>31.6594081</v>
      </c>
      <c r="G19122" s="17">
        <v>355.57915850000001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2.0620636299999999</v>
      </c>
      <c r="E19123" s="17">
        <v>8.5796451999999999</v>
      </c>
      <c r="F19123" s="17">
        <v>32.216630119999998</v>
      </c>
      <c r="G19123" s="17">
        <v>123.42204079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3.1517144799999999</v>
      </c>
      <c r="E19124" s="17">
        <v>17.472299929999998</v>
      </c>
      <c r="F19124" s="17">
        <v>45.935334310000002</v>
      </c>
      <c r="G19124" s="17">
        <v>246.45164020000001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95.739293649999993</v>
      </c>
      <c r="E19125" s="17">
        <v>425.59495134000002</v>
      </c>
      <c r="F19125" s="17">
        <v>2310.81916499</v>
      </c>
      <c r="G19125" s="17">
        <v>9844.7547696399997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77.178487419999996</v>
      </c>
      <c r="E19126" s="17">
        <v>354.41075534999999</v>
      </c>
      <c r="F19126" s="17">
        <v>1847.34877772</v>
      </c>
      <c r="G19126" s="17">
        <v>8196.3241692800002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89.936724510000005</v>
      </c>
      <c r="E19127" s="17">
        <v>240.77943621</v>
      </c>
      <c r="F19127" s="17">
        <v>2196.3114141800002</v>
      </c>
      <c r="G19127" s="17">
        <v>5630.4788165999998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21.190383740000001</v>
      </c>
      <c r="E19128" s="17">
        <v>99.955830280000001</v>
      </c>
      <c r="F19128" s="17">
        <v>508.80875493999997</v>
      </c>
      <c r="G19128" s="17">
        <v>2351.52345801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33.147577869999999</v>
      </c>
      <c r="E19129" s="17">
        <v>147.50632343999999</v>
      </c>
      <c r="F19129" s="17">
        <v>793.18091188999995</v>
      </c>
      <c r="G19129" s="17">
        <v>3405.9675129900002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7.2569204699999998</v>
      </c>
      <c r="E19130" s="17">
        <v>30.249932019999999</v>
      </c>
      <c r="F19130" s="17">
        <v>175.61629647000001</v>
      </c>
      <c r="G19130" s="17">
        <v>706.44408991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5.2321034900000001</v>
      </c>
      <c r="E19131" s="17">
        <v>11.14104828</v>
      </c>
      <c r="F19131" s="17">
        <v>126.52130151</v>
      </c>
      <c r="G19131" s="17">
        <v>247.87794878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5.6186395999999998</v>
      </c>
      <c r="E19132" s="17">
        <v>21.328863859999998</v>
      </c>
      <c r="F19132" s="17">
        <v>134.49557074000001</v>
      </c>
      <c r="G19132" s="17">
        <v>489.21184073000001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112.89841509999999</v>
      </c>
      <c r="E19133" s="17">
        <v>204.27859511</v>
      </c>
      <c r="F19133" s="17">
        <v>3533.6997246599999</v>
      </c>
      <c r="G19133" s="17">
        <v>6323.7957447899998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103.99528915</v>
      </c>
      <c r="E19134" s="17">
        <v>165.28363136999999</v>
      </c>
      <c r="F19134" s="17">
        <v>3252.2000874300002</v>
      </c>
      <c r="G19134" s="17">
        <v>5125.2233318199997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232.26721065999999</v>
      </c>
      <c r="E19135" s="17">
        <v>130.09224667000001</v>
      </c>
      <c r="F19135" s="17">
        <v>7258.1361479099996</v>
      </c>
      <c r="G19135" s="17">
        <v>4032.04065661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25.059067240000001</v>
      </c>
      <c r="E19136" s="17">
        <v>56.237601580000003</v>
      </c>
      <c r="F19136" s="17">
        <v>779.16023791999999</v>
      </c>
      <c r="G19136" s="17">
        <v>1744.39305483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46.814483389999999</v>
      </c>
      <c r="E19137" s="17">
        <v>63.444824990000001</v>
      </c>
      <c r="F19137" s="17">
        <v>1460.34765419</v>
      </c>
      <c r="G19137" s="17">
        <v>1968.2701027200001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8.5062723600000005</v>
      </c>
      <c r="E19138" s="17">
        <v>18.165697049999999</v>
      </c>
      <c r="F19138" s="17">
        <v>269.27069146999997</v>
      </c>
      <c r="G19138" s="17">
        <v>563.78014101999997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8.4602977199999998</v>
      </c>
      <c r="E19139" s="17">
        <v>4.3476937299999996</v>
      </c>
      <c r="F19139" s="17">
        <v>264.98761137999998</v>
      </c>
      <c r="G19139" s="17">
        <v>132.55208274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11.790638550000001</v>
      </c>
      <c r="E19140" s="17">
        <v>9.5241266400000004</v>
      </c>
      <c r="F19140" s="17">
        <v>367.85570422000001</v>
      </c>
      <c r="G19140" s="17">
        <v>298.14793904999999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784.75194618</v>
      </c>
      <c r="E19141" s="17">
        <v>0</v>
      </c>
      <c r="F19141" s="17">
        <v>29152.841275300001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634.01151770000001</v>
      </c>
      <c r="E19142" s="17">
        <v>0</v>
      </c>
      <c r="F19142" s="17">
        <v>23722.560453080001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395.78087152000001</v>
      </c>
      <c r="E19143" s="17">
        <v>0</v>
      </c>
      <c r="F19143" s="17">
        <v>14737.58214169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165.53300686</v>
      </c>
      <c r="E19144" s="17">
        <v>0</v>
      </c>
      <c r="F19144" s="17">
        <v>6177.8965907499996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217.70437487000001</v>
      </c>
      <c r="E19145" s="17">
        <v>0</v>
      </c>
      <c r="F19145" s="17">
        <v>8120.9205614299999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42.472361589999998</v>
      </c>
      <c r="E19146" s="17">
        <v>0</v>
      </c>
      <c r="F19146" s="17">
        <v>1579.1029385500001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29.53864699</v>
      </c>
      <c r="E19147" s="17">
        <v>0</v>
      </c>
      <c r="F19147" s="17">
        <v>1102.5949528599999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52.355612170000001</v>
      </c>
      <c r="E19148" s="17">
        <v>0</v>
      </c>
      <c r="F19148" s="17">
        <v>1950.76971278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834.28563386999997</v>
      </c>
      <c r="E19149" s="17">
        <v>0</v>
      </c>
      <c r="F19149" s="17">
        <v>33768.228800999997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677.96827567000003</v>
      </c>
      <c r="E19150" s="17">
        <v>0</v>
      </c>
      <c r="F19150" s="17">
        <v>27469.29433284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385.78966788000002</v>
      </c>
      <c r="E19151" s="17">
        <v>0</v>
      </c>
      <c r="F19151" s="17">
        <v>15628.63057818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149.26874992</v>
      </c>
      <c r="E19152" s="17">
        <v>0</v>
      </c>
      <c r="F19152" s="17">
        <v>6065.0770503800004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245.84366064</v>
      </c>
      <c r="E19153" s="17">
        <v>0</v>
      </c>
      <c r="F19153" s="17">
        <v>9940.2553120199991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39.72917245</v>
      </c>
      <c r="E19154" s="17">
        <v>0</v>
      </c>
      <c r="F19154" s="17">
        <v>1614.7112401500001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22.400935619999998</v>
      </c>
      <c r="E19155" s="17">
        <v>0</v>
      </c>
      <c r="F19155" s="17">
        <v>906.07070976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46.533404670000003</v>
      </c>
      <c r="E19156" s="17">
        <v>0</v>
      </c>
      <c r="F19156" s="17">
        <v>1887.9824858100001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304.75650347999999</v>
      </c>
      <c r="E19157" s="17">
        <v>0</v>
      </c>
      <c r="F19157" s="17">
        <v>13991.902249389999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215.67115326999999</v>
      </c>
      <c r="E19158" s="17">
        <v>0</v>
      </c>
      <c r="F19158" s="17">
        <v>9934.1076107999997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146.65960050000001</v>
      </c>
      <c r="E19159" s="17">
        <v>0</v>
      </c>
      <c r="F19159" s="17">
        <v>6774.1752518100002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60.484337170000003</v>
      </c>
      <c r="E19160" s="17">
        <v>0</v>
      </c>
      <c r="F19160" s="17">
        <v>2775.9052136999999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101.01964404</v>
      </c>
      <c r="E19161" s="17">
        <v>0</v>
      </c>
      <c r="F19161" s="17">
        <v>4680.5352890900003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15.027066919999999</v>
      </c>
      <c r="E19162" s="17">
        <v>0</v>
      </c>
      <c r="F19162" s="17">
        <v>693.74261876000003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6.2341547500000001</v>
      </c>
      <c r="E19163" s="17">
        <v>0</v>
      </c>
      <c r="F19163" s="17">
        <v>288.44922338999999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15.71039583</v>
      </c>
      <c r="E19164" s="17">
        <v>0</v>
      </c>
      <c r="F19164" s="17">
        <v>717.16707359999998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287.44961601</v>
      </c>
      <c r="E19165" s="17">
        <v>0</v>
      </c>
      <c r="F19165" s="17">
        <v>14812.760498969999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249.24870289</v>
      </c>
      <c r="E19166" s="17">
        <v>0</v>
      </c>
      <c r="F19166" s="17">
        <v>12939.971379549999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176.44932671999999</v>
      </c>
      <c r="E19167" s="17">
        <v>0</v>
      </c>
      <c r="F19167" s="17">
        <v>9121.5650267500005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52.911939140000001</v>
      </c>
      <c r="E19168" s="17">
        <v>0</v>
      </c>
      <c r="F19168" s="17">
        <v>2739.5196796499999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109.46724994</v>
      </c>
      <c r="E19169" s="17">
        <v>0</v>
      </c>
      <c r="F19169" s="17">
        <v>5691.6911067800002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18.425379639999999</v>
      </c>
      <c r="E19170" s="17">
        <v>0</v>
      </c>
      <c r="F19170" s="17">
        <v>957.77926411999999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8.2082324300000007</v>
      </c>
      <c r="E19171" s="17">
        <v>0</v>
      </c>
      <c r="F19171" s="17">
        <v>427.24785923000002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16.390272499999998</v>
      </c>
      <c r="E19172" s="17">
        <v>0</v>
      </c>
      <c r="F19172" s="17">
        <v>837.96587464000004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129.87527438000001</v>
      </c>
      <c r="E19173" s="17">
        <v>0</v>
      </c>
      <c r="F19173" s="17">
        <v>7943.1559653900003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92.690058629999996</v>
      </c>
      <c r="E19174" s="17">
        <v>0</v>
      </c>
      <c r="F19174" s="17">
        <v>5683.1512231500001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97.050449420000007</v>
      </c>
      <c r="E19175" s="17">
        <v>0</v>
      </c>
      <c r="F19175" s="17">
        <v>5909.7475465500002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24.234622420000001</v>
      </c>
      <c r="E19176" s="17">
        <v>0</v>
      </c>
      <c r="F19176" s="17">
        <v>1476.9060227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57.980862690000002</v>
      </c>
      <c r="E19177" s="17">
        <v>0</v>
      </c>
      <c r="F19177" s="17">
        <v>3546.37464834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7.4944336199999997</v>
      </c>
      <c r="E19178" s="17">
        <v>0</v>
      </c>
      <c r="F19178" s="17">
        <v>455.53663999999998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4.3853807900000001</v>
      </c>
      <c r="E19179" s="17">
        <v>0</v>
      </c>
      <c r="F19179" s="17">
        <v>273.06238116999998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3.87770189</v>
      </c>
      <c r="E19180" s="17">
        <v>0</v>
      </c>
      <c r="F19180" s="17">
        <v>234.11239603000001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79.338990199999998</v>
      </c>
      <c r="E19181" s="17">
        <v>0</v>
      </c>
      <c r="F19181" s="17">
        <v>6090.1878024600001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55.499987169999997</v>
      </c>
      <c r="E19182" s="17">
        <v>0</v>
      </c>
      <c r="F19182" s="17">
        <v>4237.11216866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58.551939169999997</v>
      </c>
      <c r="E19183" s="17">
        <v>0</v>
      </c>
      <c r="F19183" s="17">
        <v>4512.3383197399999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19.910339329999999</v>
      </c>
      <c r="E19184" s="17">
        <v>0</v>
      </c>
      <c r="F19184" s="17">
        <v>1545.48238481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50.98993059</v>
      </c>
      <c r="E19185" s="17">
        <v>0</v>
      </c>
      <c r="F19185" s="17">
        <v>4030.1618460599998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4.9982881299999997</v>
      </c>
      <c r="E19186" s="17">
        <v>0</v>
      </c>
      <c r="F19186" s="17">
        <v>383.58584561999999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3.3152020699999998</v>
      </c>
      <c r="E19187" s="17">
        <v>0</v>
      </c>
      <c r="F19187" s="17">
        <v>258.88286214999999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3.7374890299999999</v>
      </c>
      <c r="E19188" s="17">
        <v>0</v>
      </c>
      <c r="F19188" s="17">
        <v>278.71169415000003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164.62063218</v>
      </c>
      <c r="E19189" s="17">
        <v>97.918393870000003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106.82405874</v>
      </c>
      <c r="E19190" s="17">
        <v>102.66677208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98.586501130000002</v>
      </c>
      <c r="E19191" s="17">
        <v>73.228216380000006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25.504246309999999</v>
      </c>
      <c r="E19192" s="17">
        <v>22.470535259999998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69.820106659999993</v>
      </c>
      <c r="E19193" s="17">
        <v>42.941906799999998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9.2900515899999991</v>
      </c>
      <c r="E19194" s="17">
        <v>7.0719612500000002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8.0375095200000004</v>
      </c>
      <c r="E19195" s="17">
        <v>2.2333834700000001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11.134832230000001</v>
      </c>
      <c r="E19196" s="17">
        <v>5.9414827499999996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36.305996299999997</v>
      </c>
      <c r="E19197" s="17">
        <v>191.40983675999999</v>
      </c>
      <c r="F19197" s="17">
        <v>221.30516718000001</v>
      </c>
      <c r="G19197" s="17">
        <v>1105.0077873499999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19.513217900000001</v>
      </c>
      <c r="E19198" s="17">
        <v>192.31287137000001</v>
      </c>
      <c r="F19198" s="17">
        <v>124.53162613000001</v>
      </c>
      <c r="G19198" s="17">
        <v>1150.66265084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12.74045928</v>
      </c>
      <c r="E19199" s="17">
        <v>135.86786122000001</v>
      </c>
      <c r="F19199" s="17">
        <v>76.376810759999998</v>
      </c>
      <c r="G19199" s="17">
        <v>832.26749009000002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5.8285087000000004</v>
      </c>
      <c r="E19200" s="17">
        <v>56.197984140000003</v>
      </c>
      <c r="F19200" s="17">
        <v>36.160928650000002</v>
      </c>
      <c r="G19200" s="17">
        <v>327.31320598999997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10.78030869</v>
      </c>
      <c r="E19201" s="17">
        <v>90.859993149999994</v>
      </c>
      <c r="F19201" s="17">
        <v>63.821307660000002</v>
      </c>
      <c r="G19201" s="17">
        <v>507.68837926999998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2.2733498499999998</v>
      </c>
      <c r="E19202" s="17">
        <v>16.95920156</v>
      </c>
      <c r="F19202" s="17">
        <v>12.92236237</v>
      </c>
      <c r="G19202" s="17">
        <v>97.891600819999994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0.54630922000000004</v>
      </c>
      <c r="E19203" s="17">
        <v>2.7179137799999999</v>
      </c>
      <c r="F19203" s="17">
        <v>3.9352217700000001</v>
      </c>
      <c r="G19203" s="17">
        <v>16.850014269999999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2.23540501</v>
      </c>
      <c r="E19204" s="17">
        <v>11.21717662</v>
      </c>
      <c r="F19204" s="17">
        <v>11.827337460000001</v>
      </c>
      <c r="G19204" s="17">
        <v>69.897766529999998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45.530786710000001</v>
      </c>
      <c r="E19205" s="17">
        <v>354.07745461000002</v>
      </c>
      <c r="F19205" s="17">
        <v>669.27188437999996</v>
      </c>
      <c r="G19205" s="17">
        <v>5101.0995654500002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36.144288289999999</v>
      </c>
      <c r="E19206" s="17">
        <v>319.50472213</v>
      </c>
      <c r="F19206" s="17">
        <v>541.50414139999998</v>
      </c>
      <c r="G19206" s="17">
        <v>4592.4566216499998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23.73059456</v>
      </c>
      <c r="E19207" s="17">
        <v>202.02674422000001</v>
      </c>
      <c r="F19207" s="17">
        <v>359.39555753000002</v>
      </c>
      <c r="G19207" s="17">
        <v>2920.3577359199999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8.2447798399999996</v>
      </c>
      <c r="E19208" s="17">
        <v>80.420316020000001</v>
      </c>
      <c r="F19208" s="17">
        <v>128.73189338</v>
      </c>
      <c r="G19208" s="17">
        <v>1148.48352445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16.333951119999998</v>
      </c>
      <c r="E19209" s="17">
        <v>128.90342457</v>
      </c>
      <c r="F19209" s="17">
        <v>227.30648825</v>
      </c>
      <c r="G19209" s="17">
        <v>1850.1879196299999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2.9897695799999999</v>
      </c>
      <c r="E19210" s="17">
        <v>29.306396899999999</v>
      </c>
      <c r="F19210" s="17">
        <v>42.946742499999999</v>
      </c>
      <c r="G19210" s="17">
        <v>414.97268788000002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1.14672726</v>
      </c>
      <c r="E19211" s="17">
        <v>8.1349663999999997</v>
      </c>
      <c r="F19211" s="17">
        <v>18.21214715</v>
      </c>
      <c r="G19211" s="17">
        <v>119.77586363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3.5739827900000001</v>
      </c>
      <c r="E19212" s="17">
        <v>15.98645204</v>
      </c>
      <c r="F19212" s="17">
        <v>55.270178129999998</v>
      </c>
      <c r="G19212" s="17">
        <v>223.40433752000001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149.78367915000001</v>
      </c>
      <c r="E19213" s="17">
        <v>430.52485623000001</v>
      </c>
      <c r="F19213" s="17">
        <v>3719.3982616500002</v>
      </c>
      <c r="G19213" s="17">
        <v>9956.5732755499994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116.06213172</v>
      </c>
      <c r="E19214" s="17">
        <v>333.63441639000001</v>
      </c>
      <c r="F19214" s="17">
        <v>2850.1700693600001</v>
      </c>
      <c r="G19214" s="17">
        <v>7729.4707267699996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54.785032489999999</v>
      </c>
      <c r="E19215" s="17">
        <v>229.66048999</v>
      </c>
      <c r="F19215" s="17">
        <v>1323.8462333</v>
      </c>
      <c r="G19215" s="17">
        <v>5402.7906751199998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26.834395879999999</v>
      </c>
      <c r="E19216" s="17">
        <v>101.97664152999999</v>
      </c>
      <c r="F19216" s="17">
        <v>667.37586872999998</v>
      </c>
      <c r="G19216" s="17">
        <v>2413.0412468099998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57.243931709999998</v>
      </c>
      <c r="E19217" s="17">
        <v>135.3840471</v>
      </c>
      <c r="F19217" s="17">
        <v>1400.27583729</v>
      </c>
      <c r="G19217" s="17">
        <v>3133.9068886099999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7.3341048899999999</v>
      </c>
      <c r="E19218" s="17">
        <v>31.368003659999999</v>
      </c>
      <c r="F19218" s="17">
        <v>180.13628987000001</v>
      </c>
      <c r="G19218" s="17">
        <v>736.70066137000003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4.0992644800000004</v>
      </c>
      <c r="E19219" s="17">
        <v>10.63283105</v>
      </c>
      <c r="F19219" s="17">
        <v>100.07905531999999</v>
      </c>
      <c r="G19219" s="17">
        <v>238.85623337999999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8.8569223600000004</v>
      </c>
      <c r="E19220" s="17">
        <v>25.211466359999999</v>
      </c>
      <c r="F19220" s="17">
        <v>214.61936261</v>
      </c>
      <c r="G19220" s="17">
        <v>575.88770675000001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391.54922099999999</v>
      </c>
      <c r="E19221" s="17">
        <v>185.78689661000001</v>
      </c>
      <c r="F19221" s="17">
        <v>12302.72633985</v>
      </c>
      <c r="G19221" s="17">
        <v>5779.6609583400004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327.76231867000001</v>
      </c>
      <c r="E19222" s="17">
        <v>163.69989964000001</v>
      </c>
      <c r="F19222" s="17">
        <v>10298.21455273</v>
      </c>
      <c r="G19222" s="17">
        <v>5069.8641248699996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93.357569870000006</v>
      </c>
      <c r="E19223" s="17">
        <v>128.75403611999999</v>
      </c>
      <c r="F19223" s="17">
        <v>2923.6143108299998</v>
      </c>
      <c r="G19223" s="17">
        <v>4004.9007011899998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77.491084520000001</v>
      </c>
      <c r="E19224" s="17">
        <v>52.112933669999997</v>
      </c>
      <c r="F19224" s="17">
        <v>2430.8506729400001</v>
      </c>
      <c r="G19224" s="17">
        <v>1617.5070232800001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140.76688100999999</v>
      </c>
      <c r="E19225" s="17">
        <v>52.560448129999997</v>
      </c>
      <c r="F19225" s="17">
        <v>4391.30235137</v>
      </c>
      <c r="G19225" s="17">
        <v>1630.8566499399999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18.605062109999999</v>
      </c>
      <c r="E19226" s="17">
        <v>14.89090496</v>
      </c>
      <c r="F19226" s="17">
        <v>582.74675311999999</v>
      </c>
      <c r="G19226" s="17">
        <v>464.03915721999999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8.5832743899999997</v>
      </c>
      <c r="E19227" s="17">
        <v>3.9792249599999998</v>
      </c>
      <c r="F19227" s="17">
        <v>268.18119840999998</v>
      </c>
      <c r="G19227" s="17">
        <v>122.03469813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25.961888680000001</v>
      </c>
      <c r="E19228" s="17">
        <v>9.8419335799999992</v>
      </c>
      <c r="F19228" s="17">
        <v>810.60568017000003</v>
      </c>
      <c r="G19228" s="17">
        <v>305.20681812999999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693.89558450000004</v>
      </c>
      <c r="E19229" s="17">
        <v>0</v>
      </c>
      <c r="F19229" s="17">
        <v>25771.84077088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532.61528471999998</v>
      </c>
      <c r="E19230" s="17">
        <v>0</v>
      </c>
      <c r="F19230" s="17">
        <v>19871.658186249999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458.79560404</v>
      </c>
      <c r="E19231" s="17">
        <v>0</v>
      </c>
      <c r="F19231" s="17">
        <v>17138.784717679999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146.92877712999999</v>
      </c>
      <c r="E19232" s="17">
        <v>0</v>
      </c>
      <c r="F19232" s="17">
        <v>5450.99479901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197.18464556000001</v>
      </c>
      <c r="E19233" s="17">
        <v>0</v>
      </c>
      <c r="F19233" s="17">
        <v>7309.9925379799997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42.736716700000002</v>
      </c>
      <c r="E19234" s="17">
        <v>0</v>
      </c>
      <c r="F19234" s="17">
        <v>1582.12905434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27.890584910000001</v>
      </c>
      <c r="E19235" s="17">
        <v>0</v>
      </c>
      <c r="F19235" s="17">
        <v>1042.51222484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48.53352727</v>
      </c>
      <c r="E19236" s="17">
        <v>0</v>
      </c>
      <c r="F19236" s="17">
        <v>1807.0048139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732.20814227999995</v>
      </c>
      <c r="E19237" s="17">
        <v>0</v>
      </c>
      <c r="F19237" s="17">
        <v>29625.823172019998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600.77692860000002</v>
      </c>
      <c r="E19238" s="17">
        <v>0</v>
      </c>
      <c r="F19238" s="17">
        <v>24322.712380429999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446.36799941999999</v>
      </c>
      <c r="E19239" s="17">
        <v>0</v>
      </c>
      <c r="F19239" s="17">
        <v>18077.213308089998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126.02426194</v>
      </c>
      <c r="E19240" s="17">
        <v>0</v>
      </c>
      <c r="F19240" s="17">
        <v>5107.8034298900002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183.91510414000001</v>
      </c>
      <c r="E19241" s="17">
        <v>0</v>
      </c>
      <c r="F19241" s="17">
        <v>7441.46980205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35.214863870000002</v>
      </c>
      <c r="E19242" s="17">
        <v>0</v>
      </c>
      <c r="F19242" s="17">
        <v>1429.5609249500001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24.42909435</v>
      </c>
      <c r="E19243" s="17">
        <v>0</v>
      </c>
      <c r="F19243" s="17">
        <v>988.76839328999995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42.90414921</v>
      </c>
      <c r="E19244" s="17">
        <v>0</v>
      </c>
      <c r="F19244" s="17">
        <v>1741.6000442300001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236.23229837</v>
      </c>
      <c r="E19245" s="17">
        <v>0</v>
      </c>
      <c r="F19245" s="17">
        <v>10872.443105210001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180.58769024</v>
      </c>
      <c r="E19246" s="17">
        <v>0</v>
      </c>
      <c r="F19246" s="17">
        <v>8313.0423422299991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160.34694726000001</v>
      </c>
      <c r="E19247" s="17">
        <v>0</v>
      </c>
      <c r="F19247" s="17">
        <v>7407.8848176700003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56.320116589999998</v>
      </c>
      <c r="E19248" s="17">
        <v>0</v>
      </c>
      <c r="F19248" s="17">
        <v>2592.13671918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81.870294569999999</v>
      </c>
      <c r="E19249" s="17">
        <v>0</v>
      </c>
      <c r="F19249" s="17">
        <v>3800.8021909499998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12.74798517</v>
      </c>
      <c r="E19250" s="17">
        <v>0</v>
      </c>
      <c r="F19250" s="17">
        <v>589.13127169999996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7.8717682599999996</v>
      </c>
      <c r="E19251" s="17">
        <v>0</v>
      </c>
      <c r="F19251" s="17">
        <v>364.40867019000001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10.13666611</v>
      </c>
      <c r="E19252" s="17">
        <v>0</v>
      </c>
      <c r="F19252" s="17">
        <v>462.51847887999998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228.65815143</v>
      </c>
      <c r="E19253" s="17">
        <v>0</v>
      </c>
      <c r="F19253" s="17">
        <v>11839.81976529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191.56391550999999</v>
      </c>
      <c r="E19254" s="17">
        <v>0</v>
      </c>
      <c r="F19254" s="17">
        <v>9892.3012145400007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211.37648285</v>
      </c>
      <c r="E19255" s="17">
        <v>0</v>
      </c>
      <c r="F19255" s="17">
        <v>10944.49693105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47.018742680000003</v>
      </c>
      <c r="E19256" s="17">
        <v>0</v>
      </c>
      <c r="F19256" s="17">
        <v>2448.54421465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86.359940989999998</v>
      </c>
      <c r="E19257" s="17">
        <v>0</v>
      </c>
      <c r="F19257" s="17">
        <v>4470.9932856799996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13.972944549999999</v>
      </c>
      <c r="E19258" s="17">
        <v>0</v>
      </c>
      <c r="F19258" s="17">
        <v>725.86778038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9.7063892999999997</v>
      </c>
      <c r="E19259" s="17">
        <v>0</v>
      </c>
      <c r="F19259" s="17">
        <v>504.81771350000002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11.974646229999999</v>
      </c>
      <c r="E19260" s="17">
        <v>0</v>
      </c>
      <c r="F19260" s="17">
        <v>619.11220390000005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114.18820501</v>
      </c>
      <c r="E19261" s="17">
        <v>0</v>
      </c>
      <c r="F19261" s="17">
        <v>7000.7515508300003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92.740230890000007</v>
      </c>
      <c r="E19262" s="17">
        <v>0</v>
      </c>
      <c r="F19262" s="17">
        <v>5679.1754986400001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113.61645815999999</v>
      </c>
      <c r="E19263" s="17">
        <v>0</v>
      </c>
      <c r="F19263" s="17">
        <v>6927.9288722800002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17.51656882</v>
      </c>
      <c r="E19264" s="17">
        <v>0</v>
      </c>
      <c r="F19264" s="17">
        <v>1069.68810082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50.031385360000002</v>
      </c>
      <c r="E19265" s="17">
        <v>0</v>
      </c>
      <c r="F19265" s="17">
        <v>3066.28895797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6.9792046900000004</v>
      </c>
      <c r="E19266" s="17">
        <v>0</v>
      </c>
      <c r="F19266" s="17">
        <v>425.47038443999998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4.0268796399999998</v>
      </c>
      <c r="E19267" s="17">
        <v>0</v>
      </c>
      <c r="F19267" s="17">
        <v>248.01550143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6.2121647600000003</v>
      </c>
      <c r="E19268" s="17">
        <v>0</v>
      </c>
      <c r="F19268" s="17">
        <v>380.73944653000001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67.187383049999994</v>
      </c>
      <c r="E19269" s="17">
        <v>0</v>
      </c>
      <c r="F19269" s="17">
        <v>5187.6051329299999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50.127901970000003</v>
      </c>
      <c r="E19270" s="17">
        <v>0</v>
      </c>
      <c r="F19270" s="17">
        <v>3808.4901250799999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65.33388171</v>
      </c>
      <c r="E19271" s="17">
        <v>0</v>
      </c>
      <c r="F19271" s="17">
        <v>5098.2322759600002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17.845230740000002</v>
      </c>
      <c r="E19272" s="17">
        <v>0</v>
      </c>
      <c r="F19272" s="17">
        <v>1392.76944254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44.250001009999998</v>
      </c>
      <c r="E19273" s="17">
        <v>0</v>
      </c>
      <c r="F19273" s="17">
        <v>3494.8908928599999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4.0224140500000001</v>
      </c>
      <c r="E19274" s="17">
        <v>0</v>
      </c>
      <c r="F19274" s="17">
        <v>319.98934259999999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4.3711684399999999</v>
      </c>
      <c r="E19275" s="17">
        <v>0</v>
      </c>
      <c r="F19275" s="17">
        <v>332.43833668000002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2.9863328600000001</v>
      </c>
      <c r="E19276" s="17">
        <v>0</v>
      </c>
      <c r="F19276" s="17">
        <v>223.68831234000001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189.53053627</v>
      </c>
      <c r="E19277" s="17">
        <v>151.02007664000001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229.29242368000001</v>
      </c>
      <c r="E19278" s="17">
        <v>185.96441177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183.97900188</v>
      </c>
      <c r="E19279" s="17">
        <v>134.55471238999999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40.539932440000001</v>
      </c>
      <c r="E19280" s="17">
        <v>39.657302000000001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82.181697540000002</v>
      </c>
      <c r="E19281" s="17">
        <v>55.752117640000002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12.1315288</v>
      </c>
      <c r="E19282" s="17">
        <v>12.164327549999999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12.50439789</v>
      </c>
      <c r="E19283" s="17">
        <v>4.2149851099999998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15.40388813</v>
      </c>
      <c r="E19284" s="17">
        <v>10.1897891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26.757095400000001</v>
      </c>
      <c r="E19285" s="17">
        <v>183.49865826000001</v>
      </c>
      <c r="F19285" s="17">
        <v>174.41511582999999</v>
      </c>
      <c r="G19285" s="17">
        <v>1044.19704505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21.953295440000002</v>
      </c>
      <c r="E19286" s="17">
        <v>152.16117571999999</v>
      </c>
      <c r="F19286" s="17">
        <v>126.53682263</v>
      </c>
      <c r="G19286" s="17">
        <v>902.27830295000001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17.28822302</v>
      </c>
      <c r="E19287" s="17">
        <v>115.70386286</v>
      </c>
      <c r="F19287" s="17">
        <v>100.89183393</v>
      </c>
      <c r="G19287" s="17">
        <v>692.37123610000003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6.4360110400000003</v>
      </c>
      <c r="E19288" s="17">
        <v>49.24617001</v>
      </c>
      <c r="F19288" s="17">
        <v>36.173688499999997</v>
      </c>
      <c r="G19288" s="17">
        <v>292.56054745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9.7115006299999997</v>
      </c>
      <c r="E19289" s="17">
        <v>68.414731360000005</v>
      </c>
      <c r="F19289" s="17">
        <v>58.317072070000002</v>
      </c>
      <c r="G19289" s="17">
        <v>391.76744932999998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2.1566857100000001</v>
      </c>
      <c r="E19290" s="17">
        <v>16.943851460000001</v>
      </c>
      <c r="F19290" s="17">
        <v>12.054765010000001</v>
      </c>
      <c r="G19290" s="17">
        <v>98.627468359999995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1.29376384</v>
      </c>
      <c r="E19291" s="17">
        <v>3.5087651599999998</v>
      </c>
      <c r="F19291" s="17">
        <v>7.2473631899999997</v>
      </c>
      <c r="G19291" s="17">
        <v>17.791788050000001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2.6327045299999998</v>
      </c>
      <c r="E19292" s="17">
        <v>10.298425930000001</v>
      </c>
      <c r="F19292" s="17">
        <v>14.433635539999999</v>
      </c>
      <c r="G19292" s="17">
        <v>68.40616412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41.92920273</v>
      </c>
      <c r="E19293" s="17">
        <v>304.45081319000002</v>
      </c>
      <c r="F19293" s="17">
        <v>604.17657630999997</v>
      </c>
      <c r="G19293" s="17">
        <v>4332.1946424600001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40.457564320000003</v>
      </c>
      <c r="E19294" s="17">
        <v>261.67526894000002</v>
      </c>
      <c r="F19294" s="17">
        <v>576.80211959999997</v>
      </c>
      <c r="G19294" s="17">
        <v>3762.6485754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29.238836880000001</v>
      </c>
      <c r="E19295" s="17">
        <v>186.79650111000001</v>
      </c>
      <c r="F19295" s="17">
        <v>430.30706135000003</v>
      </c>
      <c r="G19295" s="17">
        <v>2663.9368458499998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8.8254396699999997</v>
      </c>
      <c r="E19296" s="17">
        <v>70.314492580000007</v>
      </c>
      <c r="F19296" s="17">
        <v>125.00051218999999</v>
      </c>
      <c r="G19296" s="17">
        <v>1008.2213821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10.48557536</v>
      </c>
      <c r="E19297" s="17">
        <v>116.13238396</v>
      </c>
      <c r="F19297" s="17">
        <v>155.53908214</v>
      </c>
      <c r="G19297" s="17">
        <v>1682.2797926200001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3.2825014399999999</v>
      </c>
      <c r="E19298" s="17">
        <v>24.919120800000002</v>
      </c>
      <c r="F19298" s="17">
        <v>47.810105569999997</v>
      </c>
      <c r="G19298" s="17">
        <v>355.42126375999999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1.14249314</v>
      </c>
      <c r="E19299" s="17">
        <v>6.8575009800000002</v>
      </c>
      <c r="F19299" s="17">
        <v>16.291523040000001</v>
      </c>
      <c r="G19299" s="17">
        <v>97.493507010000002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3.9715659099999998</v>
      </c>
      <c r="E19300" s="17">
        <v>14.053445180000001</v>
      </c>
      <c r="F19300" s="17">
        <v>57.68792904</v>
      </c>
      <c r="G19300" s="17">
        <v>201.72664075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97.931012109999998</v>
      </c>
      <c r="E19301" s="17">
        <v>407.69151503000001</v>
      </c>
      <c r="F19301" s="17">
        <v>2393.9912445199998</v>
      </c>
      <c r="G19301" s="17">
        <v>9372.8529917300002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85.086394650000003</v>
      </c>
      <c r="E19302" s="17">
        <v>312.12009087000001</v>
      </c>
      <c r="F19302" s="17">
        <v>2055.2631678299999</v>
      </c>
      <c r="G19302" s="17">
        <v>7187.0490244700004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60.678770810000003</v>
      </c>
      <c r="E19303" s="17">
        <v>215.78826849999999</v>
      </c>
      <c r="F19303" s="17">
        <v>1473.8815794499999</v>
      </c>
      <c r="G19303" s="17">
        <v>5046.5520853199996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25.319667939999999</v>
      </c>
      <c r="E19304" s="17">
        <v>88.850415420000004</v>
      </c>
      <c r="F19304" s="17">
        <v>606.39215165999997</v>
      </c>
      <c r="G19304" s="17">
        <v>2067.9952253900001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37.294790859999999</v>
      </c>
      <c r="E19305" s="17">
        <v>125.62014579</v>
      </c>
      <c r="F19305" s="17">
        <v>872.15670456999999</v>
      </c>
      <c r="G19305" s="17">
        <v>2938.9009737199999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7.9815240799999998</v>
      </c>
      <c r="E19306" s="17">
        <v>28.80706421</v>
      </c>
      <c r="F19306" s="17">
        <v>192.72914234999999</v>
      </c>
      <c r="G19306" s="17">
        <v>682.80576902999996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3.75473853</v>
      </c>
      <c r="E19307" s="17">
        <v>10.13400493</v>
      </c>
      <c r="F19307" s="17">
        <v>92.335946550000003</v>
      </c>
      <c r="G19307" s="17">
        <v>226.25712934000001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6.7535463699999996</v>
      </c>
      <c r="E19308" s="17">
        <v>23.60664628</v>
      </c>
      <c r="F19308" s="17">
        <v>164.66824159999999</v>
      </c>
      <c r="G19308" s="17">
        <v>541.90241183000001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155.40329872999999</v>
      </c>
      <c r="E19309" s="17">
        <v>183.39598081</v>
      </c>
      <c r="F19309" s="17">
        <v>4843.2078751999998</v>
      </c>
      <c r="G19309" s="17">
        <v>5697.5719360399999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117.52338786999999</v>
      </c>
      <c r="E19310" s="17">
        <v>160.60387344</v>
      </c>
      <c r="F19310" s="17">
        <v>3687.6781705200001</v>
      </c>
      <c r="G19310" s="17">
        <v>5002.0365371099997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93.309496300000006</v>
      </c>
      <c r="E19311" s="17">
        <v>128.65529244999999</v>
      </c>
      <c r="F19311" s="17">
        <v>2920.82825551</v>
      </c>
      <c r="G19311" s="17">
        <v>3985.3652946699999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32.363107110000001</v>
      </c>
      <c r="E19312" s="17">
        <v>57.50812131</v>
      </c>
      <c r="F19312" s="17">
        <v>1003.96527249</v>
      </c>
      <c r="G19312" s="17">
        <v>1789.6509321399999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49.524081189999997</v>
      </c>
      <c r="E19313" s="17">
        <v>72.674815140000007</v>
      </c>
      <c r="F19313" s="17">
        <v>1539.4087006499999</v>
      </c>
      <c r="G19313" s="17">
        <v>2253.7115901400002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8.5527940999999998</v>
      </c>
      <c r="E19314" s="17">
        <v>14.486144749999999</v>
      </c>
      <c r="F19314" s="17">
        <v>269.14156867999998</v>
      </c>
      <c r="G19314" s="17">
        <v>448.6308095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5.2081260499999997</v>
      </c>
      <c r="E19315" s="17">
        <v>4.4677420699999999</v>
      </c>
      <c r="F19315" s="17">
        <v>161.40676907</v>
      </c>
      <c r="G19315" s="17">
        <v>137.30874774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8.0231671700000007</v>
      </c>
      <c r="E19316" s="17">
        <v>10.8990635</v>
      </c>
      <c r="F19316" s="17">
        <v>249.99780328</v>
      </c>
      <c r="G19316" s="17">
        <v>333.97941517999999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817.2578608</v>
      </c>
      <c r="E19317" s="17">
        <v>0</v>
      </c>
      <c r="F19317" s="17">
        <v>30402.86358316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615.96346370000003</v>
      </c>
      <c r="E19318" s="17">
        <v>0</v>
      </c>
      <c r="F19318" s="17">
        <v>23001.962836999999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433.79165761000002</v>
      </c>
      <c r="E19319" s="17">
        <v>0</v>
      </c>
      <c r="F19319" s="17">
        <v>16203.54540391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155.26596931</v>
      </c>
      <c r="E19320" s="17">
        <v>0</v>
      </c>
      <c r="F19320" s="17">
        <v>5791.5692604899996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235.11497915999999</v>
      </c>
      <c r="E19321" s="17">
        <v>0</v>
      </c>
      <c r="F19321" s="17">
        <v>8753.0670403900003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45.659781760000001</v>
      </c>
      <c r="E19322" s="17">
        <v>0</v>
      </c>
      <c r="F19322" s="17">
        <v>1704.1936298400001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29.253775470000001</v>
      </c>
      <c r="E19323" s="17">
        <v>0</v>
      </c>
      <c r="F19323" s="17">
        <v>1094.37175725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51.436129639999997</v>
      </c>
      <c r="E19324" s="17">
        <v>0</v>
      </c>
      <c r="F19324" s="17">
        <v>1915.52031934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830.36453707999999</v>
      </c>
      <c r="E19325" s="17">
        <v>0</v>
      </c>
      <c r="F19325" s="17">
        <v>33574.208923359998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629.47009131000004</v>
      </c>
      <c r="E19326" s="17">
        <v>0</v>
      </c>
      <c r="F19326" s="17">
        <v>25472.051815610001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425.41851803999998</v>
      </c>
      <c r="E19327" s="17">
        <v>0</v>
      </c>
      <c r="F19327" s="17">
        <v>17208.175647839998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143.74680645999999</v>
      </c>
      <c r="E19328" s="17">
        <v>0</v>
      </c>
      <c r="F19328" s="17">
        <v>5821.4094757299999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218.08207078000001</v>
      </c>
      <c r="E19329" s="17">
        <v>0</v>
      </c>
      <c r="F19329" s="17">
        <v>8845.2152662299995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39.589510859999997</v>
      </c>
      <c r="E19330" s="17">
        <v>0</v>
      </c>
      <c r="F19330" s="17">
        <v>1605.9532486000001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21.40321574</v>
      </c>
      <c r="E19331" s="17">
        <v>0</v>
      </c>
      <c r="F19331" s="17">
        <v>866.25837320999995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45.30587242</v>
      </c>
      <c r="E19332" s="17">
        <v>0</v>
      </c>
      <c r="F19332" s="17">
        <v>1835.8317324699999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277.28124442000001</v>
      </c>
      <c r="E19333" s="17">
        <v>0</v>
      </c>
      <c r="F19333" s="17">
        <v>12783.45240305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208.57108145000001</v>
      </c>
      <c r="E19334" s="17">
        <v>0</v>
      </c>
      <c r="F19334" s="17">
        <v>9584.7872165099998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168.43137386000001</v>
      </c>
      <c r="E19335" s="17">
        <v>0</v>
      </c>
      <c r="F19335" s="17">
        <v>7779.7825125500003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54.28022524</v>
      </c>
      <c r="E19336" s="17">
        <v>0</v>
      </c>
      <c r="F19336" s="17">
        <v>2513.0294127900002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95.350506050000007</v>
      </c>
      <c r="E19337" s="17">
        <v>0</v>
      </c>
      <c r="F19337" s="17">
        <v>4388.2771821599999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16.099215969999999</v>
      </c>
      <c r="E19338" s="17">
        <v>0</v>
      </c>
      <c r="F19338" s="17">
        <v>744.21964236999997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8.8213119500000001</v>
      </c>
      <c r="E19339" s="17">
        <v>0</v>
      </c>
      <c r="F19339" s="17">
        <v>411.92534501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13.69068455</v>
      </c>
      <c r="E19340" s="17">
        <v>0</v>
      </c>
      <c r="F19340" s="17">
        <v>625.58629458999997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266.82513741999998</v>
      </c>
      <c r="E19341" s="17">
        <v>0</v>
      </c>
      <c r="F19341" s="17">
        <v>13842.84949518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197.15709927</v>
      </c>
      <c r="E19342" s="17">
        <v>0</v>
      </c>
      <c r="F19342" s="17">
        <v>10191.397662400001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180.37589011</v>
      </c>
      <c r="E19343" s="17">
        <v>0</v>
      </c>
      <c r="F19343" s="17">
        <v>9339.3269264200007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52.016784600000001</v>
      </c>
      <c r="E19344" s="17">
        <v>0</v>
      </c>
      <c r="F19344" s="17">
        <v>2685.0759586499998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98.76624262</v>
      </c>
      <c r="E19345" s="17">
        <v>0</v>
      </c>
      <c r="F19345" s="17">
        <v>5129.0724642699997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14.134433700000001</v>
      </c>
      <c r="E19346" s="17">
        <v>0</v>
      </c>
      <c r="F19346" s="17">
        <v>731.71667858000001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8.7179940600000005</v>
      </c>
      <c r="E19347" s="17">
        <v>0</v>
      </c>
      <c r="F19347" s="17">
        <v>458.35139327000002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13.666627249999999</v>
      </c>
      <c r="E19348" s="17">
        <v>0</v>
      </c>
      <c r="F19348" s="17">
        <v>712.76351030000001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118.77426991</v>
      </c>
      <c r="E19349" s="17">
        <v>0</v>
      </c>
      <c r="F19349" s="17">
        <v>7270.3180092900002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89.116753070000001</v>
      </c>
      <c r="E19350" s="17">
        <v>0</v>
      </c>
      <c r="F19350" s="17">
        <v>5448.9210589800005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94.293836580000004</v>
      </c>
      <c r="E19351" s="17">
        <v>0</v>
      </c>
      <c r="F19351" s="17">
        <v>5769.15877688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22.481285</v>
      </c>
      <c r="E19352" s="17">
        <v>0</v>
      </c>
      <c r="F19352" s="17">
        <v>1375.9782180899999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53.922799609999998</v>
      </c>
      <c r="E19353" s="17">
        <v>0</v>
      </c>
      <c r="F19353" s="17">
        <v>3294.4695054499998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4.85469274</v>
      </c>
      <c r="E19354" s="17">
        <v>0</v>
      </c>
      <c r="F19354" s="17">
        <v>297.85657371000002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3.3457751</v>
      </c>
      <c r="E19355" s="17">
        <v>0</v>
      </c>
      <c r="F19355" s="17">
        <v>205.06908791000001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4.99122164</v>
      </c>
      <c r="E19356" s="17">
        <v>0</v>
      </c>
      <c r="F19356" s="17">
        <v>304.70676478000001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65.601566610000006</v>
      </c>
      <c r="E19357" s="17">
        <v>0</v>
      </c>
      <c r="F19357" s="17">
        <v>5094.1320311299996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47.210006659999998</v>
      </c>
      <c r="E19358" s="17">
        <v>0</v>
      </c>
      <c r="F19358" s="17">
        <v>3551.8954416900001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69.364458330000005</v>
      </c>
      <c r="E19359" s="17">
        <v>0</v>
      </c>
      <c r="F19359" s="17">
        <v>5378.8018946700004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15.42659229</v>
      </c>
      <c r="E19360" s="17">
        <v>0</v>
      </c>
      <c r="F19360" s="17">
        <v>1199.5487245300001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52.561513779999999</v>
      </c>
      <c r="E19361" s="17">
        <v>0</v>
      </c>
      <c r="F19361" s="17">
        <v>4161.1881121799997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4.6984892399999998</v>
      </c>
      <c r="E19362" s="17">
        <v>0</v>
      </c>
      <c r="F19362" s="17">
        <v>355.79452093999998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3.4330070199999998</v>
      </c>
      <c r="E19363" s="17">
        <v>0</v>
      </c>
      <c r="F19363" s="17">
        <v>262.88250399999998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2.2461308</v>
      </c>
      <c r="E19364" s="17">
        <v>0</v>
      </c>
      <c r="F19364" s="17">
        <v>178.28851807000001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140.74339051000001</v>
      </c>
      <c r="E19365" s="17">
        <v>120.44322861000001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109.28691621999999</v>
      </c>
      <c r="E19366" s="17">
        <v>89.144423040000007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98.263147050000001</v>
      </c>
      <c r="E19367" s="17">
        <v>64.289416259999996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35.036398980000001</v>
      </c>
      <c r="E19368" s="17">
        <v>28.359891730000001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57.886522120000002</v>
      </c>
      <c r="E19369" s="17">
        <v>35.198107729999997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10.24319043</v>
      </c>
      <c r="E19370" s="17">
        <v>9.2278758599999993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7.0613172200000003</v>
      </c>
      <c r="E19371" s="17">
        <v>2.5600249700000002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11.98825721</v>
      </c>
      <c r="E19372" s="17">
        <v>6.7822591900000004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29.11871468</v>
      </c>
      <c r="E19373" s="17">
        <v>211.33699025999999</v>
      </c>
      <c r="F19373" s="17">
        <v>181.51053349</v>
      </c>
      <c r="G19373" s="17">
        <v>1255.1151386500001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19.800791539999999</v>
      </c>
      <c r="E19374" s="17">
        <v>189.59971812000001</v>
      </c>
      <c r="F19374" s="17">
        <v>124.47559969</v>
      </c>
      <c r="G19374" s="17">
        <v>1127.8595046099999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19.43378689</v>
      </c>
      <c r="E19375" s="17">
        <v>129.72715966999999</v>
      </c>
      <c r="F19375" s="17">
        <v>118.43627843</v>
      </c>
      <c r="G19375" s="17">
        <v>759.25349098000004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4.9521931700000001</v>
      </c>
      <c r="E19376" s="17">
        <v>50.99691996</v>
      </c>
      <c r="F19376" s="17">
        <v>28.235068519999999</v>
      </c>
      <c r="G19376" s="17">
        <v>305.17906876000001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10.331140059999999</v>
      </c>
      <c r="E19377" s="17">
        <v>77.870509510000005</v>
      </c>
      <c r="F19377" s="17">
        <v>55.83494597</v>
      </c>
      <c r="G19377" s="17">
        <v>438.85679162000002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0.76580442000000004</v>
      </c>
      <c r="E19378" s="17">
        <v>18.986646790000002</v>
      </c>
      <c r="F19378" s="17">
        <v>3.99527302</v>
      </c>
      <c r="G19378" s="17">
        <v>103.53636485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2.1584963699999999</v>
      </c>
      <c r="E19379" s="17">
        <v>4.0526228900000003</v>
      </c>
      <c r="F19379" s="17">
        <v>11.79510076</v>
      </c>
      <c r="G19379" s="17">
        <v>23.74245999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3.0006673400000001</v>
      </c>
      <c r="E19380" s="17">
        <v>13.85006445</v>
      </c>
      <c r="F19380" s="17">
        <v>14.426839299999999</v>
      </c>
      <c r="G19380" s="17">
        <v>79.919906789999999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48.441720429999997</v>
      </c>
      <c r="E19381" s="17">
        <v>320.13600014999997</v>
      </c>
      <c r="F19381" s="17">
        <v>713.75507578999998</v>
      </c>
      <c r="G19381" s="17">
        <v>4552.3428448799996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30.30971387</v>
      </c>
      <c r="E19382" s="17">
        <v>291.87068434999998</v>
      </c>
      <c r="F19382" s="17">
        <v>435.53196430999998</v>
      </c>
      <c r="G19382" s="17">
        <v>4177.0844063599998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37.272759469999997</v>
      </c>
      <c r="E19383" s="17">
        <v>203.55413773999999</v>
      </c>
      <c r="F19383" s="17">
        <v>539.91101604000005</v>
      </c>
      <c r="G19383" s="17">
        <v>2885.0811484699998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7.28139863</v>
      </c>
      <c r="E19384" s="17">
        <v>73.928347900000006</v>
      </c>
      <c r="F19384" s="17">
        <v>105.32412914</v>
      </c>
      <c r="G19384" s="17">
        <v>1074.4607806700001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16.80677507</v>
      </c>
      <c r="E19385" s="17">
        <v>126.92343293</v>
      </c>
      <c r="F19385" s="17">
        <v>235.68329417999999</v>
      </c>
      <c r="G19385" s="17">
        <v>1799.9817694599999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2.9878089800000001</v>
      </c>
      <c r="E19386" s="17">
        <v>24.336109220000001</v>
      </c>
      <c r="F19386" s="17">
        <v>42.989693299999999</v>
      </c>
      <c r="G19386" s="17">
        <v>350.26122764000002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2.04137506</v>
      </c>
      <c r="E19387" s="17">
        <v>7.5426564699999998</v>
      </c>
      <c r="F19387" s="17">
        <v>33.324081229999997</v>
      </c>
      <c r="G19387" s="17">
        <v>107.95781236000001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1.70817975</v>
      </c>
      <c r="E19388" s="17">
        <v>16.189521849999998</v>
      </c>
      <c r="F19388" s="17">
        <v>26.52632831</v>
      </c>
      <c r="G19388" s="17">
        <v>232.44577495999999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105.18068580000001</v>
      </c>
      <c r="E19389" s="17">
        <v>420.14069289000003</v>
      </c>
      <c r="F19389" s="17">
        <v>2539.2310177700001</v>
      </c>
      <c r="G19389" s="17">
        <v>9687.2912511300001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75.390440319999996</v>
      </c>
      <c r="E19390" s="17">
        <v>371.53832595</v>
      </c>
      <c r="F19390" s="17">
        <v>1842.7033669299999</v>
      </c>
      <c r="G19390" s="17">
        <v>8572.7751794800006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70.965183670000002</v>
      </c>
      <c r="E19391" s="17">
        <v>243.11302090000001</v>
      </c>
      <c r="F19391" s="17">
        <v>1720.59954509</v>
      </c>
      <c r="G19391" s="17">
        <v>5709.2293243800004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21.87087241</v>
      </c>
      <c r="E19392" s="17">
        <v>101.38008532000001</v>
      </c>
      <c r="F19392" s="17">
        <v>525.73630730000002</v>
      </c>
      <c r="G19392" s="17">
        <v>2362.2722158699999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37.811829750000001</v>
      </c>
      <c r="E19393" s="17">
        <v>143.59649988999999</v>
      </c>
      <c r="F19393" s="17">
        <v>907.11605947999999</v>
      </c>
      <c r="G19393" s="17">
        <v>3354.0149316400002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5.4690965</v>
      </c>
      <c r="E19394" s="17">
        <v>32.811749740000003</v>
      </c>
      <c r="F19394" s="17">
        <v>128.6304854</v>
      </c>
      <c r="G19394" s="17">
        <v>773.11180551999996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6.0523978200000004</v>
      </c>
      <c r="E19395" s="17">
        <v>11.23025629</v>
      </c>
      <c r="F19395" s="17">
        <v>150.53336057999999</v>
      </c>
      <c r="G19395" s="17">
        <v>253.20520425000001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8.0039000799999993</v>
      </c>
      <c r="E19396" s="17">
        <v>22.781224649999999</v>
      </c>
      <c r="F19396" s="17">
        <v>199.93001362000001</v>
      </c>
      <c r="G19396" s="17">
        <v>528.77428240999996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140.39740499999999</v>
      </c>
      <c r="E19397" s="17">
        <v>192.2248893</v>
      </c>
      <c r="F19397" s="17">
        <v>4392.4881625899998</v>
      </c>
      <c r="G19397" s="17">
        <v>5976.0217476300004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126.10779982</v>
      </c>
      <c r="E19398" s="17">
        <v>166.22147059</v>
      </c>
      <c r="F19398" s="17">
        <v>3938.6470403200001</v>
      </c>
      <c r="G19398" s="17">
        <v>5178.0329108300002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130.68978586</v>
      </c>
      <c r="E19399" s="17">
        <v>132.95399315</v>
      </c>
      <c r="F19399" s="17">
        <v>4122.0038303399997</v>
      </c>
      <c r="G19399" s="17">
        <v>4128.4804957799997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30.03281849</v>
      </c>
      <c r="E19400" s="17">
        <v>47.421327210000001</v>
      </c>
      <c r="F19400" s="17">
        <v>936.64554399999997</v>
      </c>
      <c r="G19400" s="17">
        <v>1470.80954769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48.85014674</v>
      </c>
      <c r="E19401" s="17">
        <v>71.28605331</v>
      </c>
      <c r="F19401" s="17">
        <v>1527.7774603</v>
      </c>
      <c r="G19401" s="17">
        <v>2212.3471751799998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7.0576398100000004</v>
      </c>
      <c r="E19402" s="17">
        <v>15.6383426</v>
      </c>
      <c r="F19402" s="17">
        <v>223.40204749</v>
      </c>
      <c r="G19402" s="17">
        <v>490.81279610000001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10.58353748</v>
      </c>
      <c r="E19403" s="17">
        <v>3.8559915500000002</v>
      </c>
      <c r="F19403" s="17">
        <v>326.55499809999998</v>
      </c>
      <c r="G19403" s="17">
        <v>118.93146188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9.2749265699999999</v>
      </c>
      <c r="E19404" s="17">
        <v>10.55572767</v>
      </c>
      <c r="F19404" s="17">
        <v>290.12391409000003</v>
      </c>
      <c r="G19404" s="17">
        <v>327.18670330999998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805.40853443000003</v>
      </c>
      <c r="E19405" s="17">
        <v>0</v>
      </c>
      <c r="F19405" s="17">
        <v>29970.444782490002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626.77240281000002</v>
      </c>
      <c r="E19406" s="17">
        <v>0</v>
      </c>
      <c r="F19406" s="17">
        <v>23440.988765139999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467.22624406</v>
      </c>
      <c r="E19407" s="17">
        <v>0</v>
      </c>
      <c r="F19407" s="17">
        <v>17463.086149549999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164.31329880000001</v>
      </c>
      <c r="E19408" s="17">
        <v>0</v>
      </c>
      <c r="F19408" s="17">
        <v>6129.2455831200004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204.04238724000001</v>
      </c>
      <c r="E19409" s="17">
        <v>0</v>
      </c>
      <c r="F19409" s="17">
        <v>7603.0632715000002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49.967127009999999</v>
      </c>
      <c r="E19410" s="17">
        <v>0</v>
      </c>
      <c r="F19410" s="17">
        <v>1863.1411220499999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28.436570979999999</v>
      </c>
      <c r="E19411" s="17">
        <v>0</v>
      </c>
      <c r="F19411" s="17">
        <v>1059.7465222400001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52.250285839999997</v>
      </c>
      <c r="E19412" s="17">
        <v>0</v>
      </c>
      <c r="F19412" s="17">
        <v>1949.05243262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800.10159322000004</v>
      </c>
      <c r="E19413" s="17">
        <v>0</v>
      </c>
      <c r="F19413" s="17">
        <v>32364.446910999999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676.01835745000005</v>
      </c>
      <c r="E19414" s="17">
        <v>0</v>
      </c>
      <c r="F19414" s="17">
        <v>27372.376560929999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403.01418713999999</v>
      </c>
      <c r="E19415" s="17">
        <v>0</v>
      </c>
      <c r="F19415" s="17">
        <v>16337.536250929999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146.91292848000001</v>
      </c>
      <c r="E19416" s="17">
        <v>0</v>
      </c>
      <c r="F19416" s="17">
        <v>5958.3101153099997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229.93264195</v>
      </c>
      <c r="E19417" s="17">
        <v>0</v>
      </c>
      <c r="F19417" s="17">
        <v>9316.8070837800005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39.889360240000002</v>
      </c>
      <c r="E19418" s="17">
        <v>0</v>
      </c>
      <c r="F19418" s="17">
        <v>1617.3136028900001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18.45993932</v>
      </c>
      <c r="E19419" s="17">
        <v>0</v>
      </c>
      <c r="F19419" s="17">
        <v>745.06793827000001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44.753146270000002</v>
      </c>
      <c r="E19420" s="17">
        <v>0</v>
      </c>
      <c r="F19420" s="17">
        <v>1813.4905329600001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277.10413612999997</v>
      </c>
      <c r="E19421" s="17">
        <v>0</v>
      </c>
      <c r="F19421" s="17">
        <v>12760.07333304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217.82555339000001</v>
      </c>
      <c r="E19422" s="17">
        <v>0</v>
      </c>
      <c r="F19422" s="17">
        <v>10048.7938041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164.47588193999999</v>
      </c>
      <c r="E19423" s="17">
        <v>0</v>
      </c>
      <c r="F19423" s="17">
        <v>7574.2334461600003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55.4630425</v>
      </c>
      <c r="E19424" s="17">
        <v>0</v>
      </c>
      <c r="F19424" s="17">
        <v>2545.0599712500002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105.08283511</v>
      </c>
      <c r="E19425" s="17">
        <v>0</v>
      </c>
      <c r="F19425" s="17">
        <v>4871.7020616600003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15.57229413</v>
      </c>
      <c r="E19426" s="17">
        <v>0</v>
      </c>
      <c r="F19426" s="17">
        <v>721.19374918999995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8.2134803699999992</v>
      </c>
      <c r="E19427" s="17">
        <v>0</v>
      </c>
      <c r="F19427" s="17">
        <v>378.68215922000002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16.361635880000001</v>
      </c>
      <c r="E19428" s="17">
        <v>0</v>
      </c>
      <c r="F19428" s="17">
        <v>749.29026303000001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307.62595061000002</v>
      </c>
      <c r="E19429" s="17">
        <v>0</v>
      </c>
      <c r="F19429" s="17">
        <v>15937.06418904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226.05492727999999</v>
      </c>
      <c r="E19430" s="17">
        <v>0</v>
      </c>
      <c r="F19430" s="17">
        <v>11694.457764389999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195.61006187999999</v>
      </c>
      <c r="E19431" s="17">
        <v>0</v>
      </c>
      <c r="F19431" s="17">
        <v>10110.562946350001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49.510712959999999</v>
      </c>
      <c r="E19432" s="17">
        <v>0</v>
      </c>
      <c r="F19432" s="17">
        <v>2564.2714186399999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106.80764594</v>
      </c>
      <c r="E19433" s="17">
        <v>0</v>
      </c>
      <c r="F19433" s="17">
        <v>5538.5134411899999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14.07912683</v>
      </c>
      <c r="E19434" s="17">
        <v>0</v>
      </c>
      <c r="F19434" s="17">
        <v>733.24911544999998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8.5051286299999997</v>
      </c>
      <c r="E19435" s="17">
        <v>0</v>
      </c>
      <c r="F19435" s="17">
        <v>442.19180899000003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13.76067817</v>
      </c>
      <c r="E19436" s="17">
        <v>0</v>
      </c>
      <c r="F19436" s="17">
        <v>710.99098944000002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119.96482743999999</v>
      </c>
      <c r="E19437" s="17">
        <v>0</v>
      </c>
      <c r="F19437" s="17">
        <v>7353.7921781300001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87.139309639999993</v>
      </c>
      <c r="E19438" s="17">
        <v>0</v>
      </c>
      <c r="F19438" s="17">
        <v>5346.7158757699999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91.117559619999994</v>
      </c>
      <c r="E19439" s="17">
        <v>0</v>
      </c>
      <c r="F19439" s="17">
        <v>5587.0043040500004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25.694908940000001</v>
      </c>
      <c r="E19440" s="17">
        <v>0</v>
      </c>
      <c r="F19440" s="17">
        <v>1571.6828950900001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57.664435310000002</v>
      </c>
      <c r="E19441" s="17">
        <v>0</v>
      </c>
      <c r="F19441" s="17">
        <v>3520.1904082599999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5.56266924</v>
      </c>
      <c r="E19442" s="17">
        <v>0</v>
      </c>
      <c r="F19442" s="17">
        <v>339.99277759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4.8950125199999999</v>
      </c>
      <c r="E19443" s="17">
        <v>0</v>
      </c>
      <c r="F19443" s="17">
        <v>298.90059200000002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4.2310751900000003</v>
      </c>
      <c r="E19444" s="17">
        <v>0</v>
      </c>
      <c r="F19444" s="17">
        <v>260.94649975999999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70.632274480000007</v>
      </c>
      <c r="E19445" s="17">
        <v>0</v>
      </c>
      <c r="F19445" s="17">
        <v>5454.0776457100001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53.293351440000002</v>
      </c>
      <c r="E19446" s="17">
        <v>0</v>
      </c>
      <c r="F19446" s="17">
        <v>4100.0667847699997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70.424454800000007</v>
      </c>
      <c r="E19447" s="17">
        <v>0</v>
      </c>
      <c r="F19447" s="17">
        <v>5486.9025989000002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15.936884060000001</v>
      </c>
      <c r="E19448" s="17">
        <v>0</v>
      </c>
      <c r="F19448" s="17">
        <v>1218.7771967900001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48.478528859999997</v>
      </c>
      <c r="E19449" s="17">
        <v>0</v>
      </c>
      <c r="F19449" s="17">
        <v>3905.1156090499999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3.5325019000000002</v>
      </c>
      <c r="E19450" s="17">
        <v>0</v>
      </c>
      <c r="F19450" s="17">
        <v>272.00202947000002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2.73643824</v>
      </c>
      <c r="E19451" s="17">
        <v>0</v>
      </c>
      <c r="F19451" s="17">
        <v>220.52202858999999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2.51040302</v>
      </c>
      <c r="E19452" s="17">
        <v>0</v>
      </c>
      <c r="F19452" s="17">
        <v>205.55039454000001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155.82515931</v>
      </c>
      <c r="E19453" s="17">
        <v>99.518546779999994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116.57933838</v>
      </c>
      <c r="E19454" s="17">
        <v>96.906733630000005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100.89927863</v>
      </c>
      <c r="E19455" s="17">
        <v>64.727003800000006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29.46398799</v>
      </c>
      <c r="E19456" s="17">
        <v>26.819831350000001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61.13958581</v>
      </c>
      <c r="E19457" s="17">
        <v>34.160354810000001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10.671427509999999</v>
      </c>
      <c r="E19458" s="17">
        <v>9.6369020699999997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6.2452057600000002</v>
      </c>
      <c r="E19459" s="17">
        <v>1.8079527799999999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12.99143641</v>
      </c>
      <c r="E19460" s="17">
        <v>5.7922780200000004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27.107103370000001</v>
      </c>
      <c r="E19461" s="17">
        <v>202.76890557999999</v>
      </c>
      <c r="F19461" s="17">
        <v>166.81935159</v>
      </c>
      <c r="G19461" s="17">
        <v>1186.3238093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22.65932265</v>
      </c>
      <c r="E19462" s="17">
        <v>197.5355064</v>
      </c>
      <c r="F19462" s="17">
        <v>135.24211678</v>
      </c>
      <c r="G19462" s="17">
        <v>1181.1809571199999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16.44615859</v>
      </c>
      <c r="E19463" s="17">
        <v>138.89218653</v>
      </c>
      <c r="F19463" s="17">
        <v>96.588850469999997</v>
      </c>
      <c r="G19463" s="17">
        <v>816.72583386999997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8.9033387800000003</v>
      </c>
      <c r="E19464" s="17">
        <v>56.32217773</v>
      </c>
      <c r="F19464" s="17">
        <v>46.170815279999999</v>
      </c>
      <c r="G19464" s="17">
        <v>327.56039291000002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6.2503032599999999</v>
      </c>
      <c r="E19465" s="17">
        <v>86.162843899999999</v>
      </c>
      <c r="F19465" s="17">
        <v>29.072210399999999</v>
      </c>
      <c r="G19465" s="17">
        <v>485.00590863999997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2.3140335900000002</v>
      </c>
      <c r="E19466" s="17">
        <v>18.15871727</v>
      </c>
      <c r="F19466" s="17">
        <v>12.87075772</v>
      </c>
      <c r="G19466" s="17">
        <v>98.513500660000005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0.49980218999999998</v>
      </c>
      <c r="E19467" s="17">
        <v>2.8301758700000001</v>
      </c>
      <c r="F19467" s="17">
        <v>3.3392805499999998</v>
      </c>
      <c r="G19467" s="17">
        <v>17.11162843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2.2845007900000001</v>
      </c>
      <c r="E19468" s="17">
        <v>11.660216309999999</v>
      </c>
      <c r="F19468" s="17">
        <v>12.46501087</v>
      </c>
      <c r="G19468" s="17">
        <v>62.353004849999998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45.627832599999998</v>
      </c>
      <c r="E19469" s="17">
        <v>324.48607068000001</v>
      </c>
      <c r="F19469" s="17">
        <v>681.02942813000004</v>
      </c>
      <c r="G19469" s="17">
        <v>4635.6287395600002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32.122008790000002</v>
      </c>
      <c r="E19470" s="17">
        <v>291.33394836999997</v>
      </c>
      <c r="F19470" s="17">
        <v>469.62259533000002</v>
      </c>
      <c r="G19470" s="17">
        <v>4148.3639402600002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20.468494110000002</v>
      </c>
      <c r="E19471" s="17">
        <v>215.03925375</v>
      </c>
      <c r="F19471" s="17">
        <v>297.45767755999998</v>
      </c>
      <c r="G19471" s="17">
        <v>3005.4358432499998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8.0293272299999998</v>
      </c>
      <c r="E19472" s="17">
        <v>77.823585850000001</v>
      </c>
      <c r="F19472" s="17">
        <v>115.51660293</v>
      </c>
      <c r="G19472" s="17">
        <v>1107.5119491299999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14.51930464</v>
      </c>
      <c r="E19473" s="17">
        <v>115.24775395</v>
      </c>
      <c r="F19473" s="17">
        <v>219.85081969000001</v>
      </c>
      <c r="G19473" s="17">
        <v>1651.7245115000001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1.84180717</v>
      </c>
      <c r="E19474" s="17">
        <v>27.817511589999999</v>
      </c>
      <c r="F19474" s="17">
        <v>27.819791909999999</v>
      </c>
      <c r="G19474" s="17">
        <v>398.29788740999999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1.2230987099999999</v>
      </c>
      <c r="E19475" s="17">
        <v>7.8151435300000003</v>
      </c>
      <c r="F19475" s="17">
        <v>17.70415023</v>
      </c>
      <c r="G19475" s="17">
        <v>112.20045743999999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2.5557317199999998</v>
      </c>
      <c r="E19476" s="17">
        <v>16.602215090000001</v>
      </c>
      <c r="F19476" s="17">
        <v>36.965635659999997</v>
      </c>
      <c r="G19476" s="17">
        <v>233.90097266000001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112.21393372</v>
      </c>
      <c r="E19477" s="17">
        <v>413.57288853</v>
      </c>
      <c r="F19477" s="17">
        <v>2713.9913045399999</v>
      </c>
      <c r="G19477" s="17">
        <v>9527.90227977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70.501823349999995</v>
      </c>
      <c r="E19478" s="17">
        <v>348.29600428999998</v>
      </c>
      <c r="F19478" s="17">
        <v>1703.8378380700001</v>
      </c>
      <c r="G19478" s="17">
        <v>8066.1833231600003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65.525910679999996</v>
      </c>
      <c r="E19479" s="17">
        <v>243.67869397000001</v>
      </c>
      <c r="F19479" s="17">
        <v>1579.75236462</v>
      </c>
      <c r="G19479" s="17">
        <v>5671.9105820499999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22.507467040000002</v>
      </c>
      <c r="E19480" s="17">
        <v>93.912000070000005</v>
      </c>
      <c r="F19480" s="17">
        <v>539.07619394999995</v>
      </c>
      <c r="G19480" s="17">
        <v>2212.1655566099998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36.840412960000002</v>
      </c>
      <c r="E19481" s="17">
        <v>141.51539658999999</v>
      </c>
      <c r="F19481" s="17">
        <v>882.53144983000004</v>
      </c>
      <c r="G19481" s="17">
        <v>3263.3720402899999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6.8209055599999999</v>
      </c>
      <c r="E19482" s="17">
        <v>31.345717430000001</v>
      </c>
      <c r="F19482" s="17">
        <v>163.50224825000001</v>
      </c>
      <c r="G19482" s="17">
        <v>733.26735163000001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3.2289451499999999</v>
      </c>
      <c r="E19483" s="17">
        <v>12.580378250000001</v>
      </c>
      <c r="F19483" s="17">
        <v>78.331519040000003</v>
      </c>
      <c r="G19483" s="17">
        <v>285.78494081000002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7.8848550599999996</v>
      </c>
      <c r="E19484" s="17">
        <v>24.461302270000001</v>
      </c>
      <c r="F19484" s="17">
        <v>194.11810560000001</v>
      </c>
      <c r="G19484" s="17">
        <v>559.38126418000002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133.35803347999999</v>
      </c>
      <c r="E19485" s="17">
        <v>200.20861267999999</v>
      </c>
      <c r="F19485" s="17">
        <v>4172.8556953400002</v>
      </c>
      <c r="G19485" s="17">
        <v>6224.8592377799996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111.25607114</v>
      </c>
      <c r="E19486" s="17">
        <v>178.366938</v>
      </c>
      <c r="F19486" s="17">
        <v>3484.8252957200002</v>
      </c>
      <c r="G19486" s="17">
        <v>5540.49464455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83.385400689999997</v>
      </c>
      <c r="E19487" s="17">
        <v>147.38037048000001</v>
      </c>
      <c r="F19487" s="17">
        <v>2596.6305935300002</v>
      </c>
      <c r="G19487" s="17">
        <v>4566.7950495900004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30.617628369999998</v>
      </c>
      <c r="E19488" s="17">
        <v>50.78059811</v>
      </c>
      <c r="F19488" s="17">
        <v>957.1885264</v>
      </c>
      <c r="G19488" s="17">
        <v>1579.8906464500001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49.214025960000001</v>
      </c>
      <c r="E19489" s="17">
        <v>67.387971410000006</v>
      </c>
      <c r="F19489" s="17">
        <v>1532.6559751899999</v>
      </c>
      <c r="G19489" s="17">
        <v>2092.66190564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11.7861306</v>
      </c>
      <c r="E19490" s="17">
        <v>12.5359374</v>
      </c>
      <c r="F19490" s="17">
        <v>369.54203396000003</v>
      </c>
      <c r="G19490" s="17">
        <v>391.22177133999998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3.4783594899999999</v>
      </c>
      <c r="E19491" s="17">
        <v>4.7335662000000003</v>
      </c>
      <c r="F19491" s="17">
        <v>108.14722773</v>
      </c>
      <c r="G19491" s="17">
        <v>145.73919556000001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8.1963144000000003</v>
      </c>
      <c r="E19492" s="17">
        <v>11.471080389999999</v>
      </c>
      <c r="F19492" s="17">
        <v>255.66824267000001</v>
      </c>
      <c r="G19492" s="17">
        <v>357.56568304000001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826.21952433000001</v>
      </c>
      <c r="E19493" s="17">
        <v>0</v>
      </c>
      <c r="F19493" s="17">
        <v>30768.995074629998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656.17250303000003</v>
      </c>
      <c r="E19494" s="17">
        <v>0</v>
      </c>
      <c r="F19494" s="17">
        <v>24582.56123893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479.02517753000001</v>
      </c>
      <c r="E19495" s="17">
        <v>0</v>
      </c>
      <c r="F19495" s="17">
        <v>17920.188061479999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174.80955969999999</v>
      </c>
      <c r="E19496" s="17">
        <v>0</v>
      </c>
      <c r="F19496" s="17">
        <v>6529.0606572099996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220.28233345999999</v>
      </c>
      <c r="E19497" s="17">
        <v>0</v>
      </c>
      <c r="F19497" s="17">
        <v>8195.3546042899998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48.187103999999998</v>
      </c>
      <c r="E19498" s="17">
        <v>0</v>
      </c>
      <c r="F19498" s="17">
        <v>1793.12654548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35.741334549999998</v>
      </c>
      <c r="E19499" s="17">
        <v>0</v>
      </c>
      <c r="F19499" s="17">
        <v>1336.5123490599999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54.446670179999998</v>
      </c>
      <c r="E19500" s="17">
        <v>0</v>
      </c>
      <c r="F19500" s="17">
        <v>2033.0565390199999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823.66828465000003</v>
      </c>
      <c r="E19501" s="17">
        <v>0</v>
      </c>
      <c r="F19501" s="17">
        <v>33298.309488539999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679.32811156000002</v>
      </c>
      <c r="E19502" s="17">
        <v>0</v>
      </c>
      <c r="F19502" s="17">
        <v>27537.672779839999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422.11286762999998</v>
      </c>
      <c r="E19503" s="17">
        <v>0</v>
      </c>
      <c r="F19503" s="17">
        <v>17118.836985030001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149.28070492000001</v>
      </c>
      <c r="E19504" s="17">
        <v>0</v>
      </c>
      <c r="F19504" s="17">
        <v>6050.5398781900003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242.12679308</v>
      </c>
      <c r="E19505" s="17">
        <v>0</v>
      </c>
      <c r="F19505" s="17">
        <v>9810.7983215200002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39.008157140000002</v>
      </c>
      <c r="E19506" s="17">
        <v>0</v>
      </c>
      <c r="F19506" s="17">
        <v>1578.5848547200001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22.33944039</v>
      </c>
      <c r="E19507" s="17">
        <v>0</v>
      </c>
      <c r="F19507" s="17">
        <v>909.28146636999998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48.684733039999998</v>
      </c>
      <c r="E19508" s="17">
        <v>0</v>
      </c>
      <c r="F19508" s="17">
        <v>1975.7791264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269.90139850999998</v>
      </c>
      <c r="E19509" s="17">
        <v>0</v>
      </c>
      <c r="F19509" s="17">
        <v>12436.30885166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217.31490138999999</v>
      </c>
      <c r="E19510" s="17">
        <v>0</v>
      </c>
      <c r="F19510" s="17">
        <v>9989.28850212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176.66995707999999</v>
      </c>
      <c r="E19511" s="17">
        <v>0</v>
      </c>
      <c r="F19511" s="17">
        <v>8147.6330918399999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48.125500670000001</v>
      </c>
      <c r="E19512" s="17">
        <v>0</v>
      </c>
      <c r="F19512" s="17">
        <v>2212.54986405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95.802839800000001</v>
      </c>
      <c r="E19513" s="17">
        <v>0</v>
      </c>
      <c r="F19513" s="17">
        <v>4453.0013759800004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14.24750223</v>
      </c>
      <c r="E19514" s="17">
        <v>0</v>
      </c>
      <c r="F19514" s="17">
        <v>656.08961102000001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9.2361339400000002</v>
      </c>
      <c r="E19515" s="17">
        <v>0</v>
      </c>
      <c r="F19515" s="17">
        <v>425.25665479000003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16.73454976</v>
      </c>
      <c r="E19516" s="17">
        <v>0</v>
      </c>
      <c r="F19516" s="17">
        <v>765.13599793000003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297.03756886000002</v>
      </c>
      <c r="E19517" s="17">
        <v>0</v>
      </c>
      <c r="F19517" s="17">
        <v>15333.17914746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222.40193126</v>
      </c>
      <c r="E19518" s="17">
        <v>0</v>
      </c>
      <c r="F19518" s="17">
        <v>11516.090067880001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204.60524452999999</v>
      </c>
      <c r="E19519" s="17">
        <v>0</v>
      </c>
      <c r="F19519" s="17">
        <v>10591.698527459999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46.276726009999997</v>
      </c>
      <c r="E19520" s="17">
        <v>0</v>
      </c>
      <c r="F19520" s="17">
        <v>2398.4533520700002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108.90801316</v>
      </c>
      <c r="E19521" s="17">
        <v>0</v>
      </c>
      <c r="F19521" s="17">
        <v>5660.4698431500001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14.68141602</v>
      </c>
      <c r="E19522" s="17">
        <v>0</v>
      </c>
      <c r="F19522" s="17">
        <v>759.4254105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12.197133190000001</v>
      </c>
      <c r="E19523" s="17">
        <v>0</v>
      </c>
      <c r="F19523" s="17">
        <v>631.98914744000001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13.043902879999999</v>
      </c>
      <c r="E19524" s="17">
        <v>0</v>
      </c>
      <c r="F19524" s="17">
        <v>675.84794824999994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114.07627053</v>
      </c>
      <c r="E19525" s="17">
        <v>0</v>
      </c>
      <c r="F19525" s="17">
        <v>6994.5295704700002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83.572365410000003</v>
      </c>
      <c r="E19526" s="17">
        <v>0</v>
      </c>
      <c r="F19526" s="17">
        <v>5127.1287857200005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98.368408540000004</v>
      </c>
      <c r="E19527" s="17">
        <v>0</v>
      </c>
      <c r="F19527" s="17">
        <v>6025.5480698399997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23.12038776</v>
      </c>
      <c r="E19528" s="17">
        <v>0</v>
      </c>
      <c r="F19528" s="17">
        <v>1418.8176411100001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50.254185980000003</v>
      </c>
      <c r="E19529" s="17">
        <v>0</v>
      </c>
      <c r="F19529" s="17">
        <v>3077.4557954699999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6.6280551000000001</v>
      </c>
      <c r="E19530" s="17">
        <v>0</v>
      </c>
      <c r="F19530" s="17">
        <v>407.45034077999998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4.1081972000000002</v>
      </c>
      <c r="E19531" s="17">
        <v>0</v>
      </c>
      <c r="F19531" s="17">
        <v>252.90077332000001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2.7328328100000001</v>
      </c>
      <c r="E19532" s="17">
        <v>0</v>
      </c>
      <c r="F19532" s="17">
        <v>166.34712450000001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68.891224649999998</v>
      </c>
      <c r="E19533" s="17">
        <v>0</v>
      </c>
      <c r="F19533" s="17">
        <v>5385.2645427999996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50.757317489999998</v>
      </c>
      <c r="E19534" s="17">
        <v>0</v>
      </c>
      <c r="F19534" s="17">
        <v>3952.5919272299998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74.686515610000001</v>
      </c>
      <c r="E19535" s="17">
        <v>0</v>
      </c>
      <c r="F19535" s="17">
        <v>5779.8526119600001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16.310823469999999</v>
      </c>
      <c r="E19536" s="17">
        <v>0</v>
      </c>
      <c r="F19536" s="17">
        <v>1217.7232225099999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46.54796984</v>
      </c>
      <c r="E19537" s="17">
        <v>0</v>
      </c>
      <c r="F19537" s="17">
        <v>3640.9161528599998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3.7226419499999999</v>
      </c>
      <c r="E19538" s="17">
        <v>0</v>
      </c>
      <c r="F19538" s="17">
        <v>283.94221623999999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4.1829162200000001</v>
      </c>
      <c r="E19539" s="17">
        <v>0</v>
      </c>
      <c r="F19539" s="17">
        <v>325.43133305999999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4.0502007200000003</v>
      </c>
      <c r="E19540" s="17">
        <v>0</v>
      </c>
      <c r="F19540" s="17">
        <v>317.81140624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280.04704594999998</v>
      </c>
      <c r="E19541" s="17">
        <v>189.51170468000001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174.72814799</v>
      </c>
      <c r="E19542" s="17">
        <v>156.09165433999999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163.36628748999999</v>
      </c>
      <c r="E19543" s="17">
        <v>116.12853968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57.248962720000002</v>
      </c>
      <c r="E19544" s="17">
        <v>51.488403329999997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106.04487435999999</v>
      </c>
      <c r="E19545" s="17">
        <v>69.994990229999999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15.582096030000001</v>
      </c>
      <c r="E19546" s="17">
        <v>18.540478889999999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12.334906699999999</v>
      </c>
      <c r="E19547" s="17">
        <v>4.6957007700000002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22.911097680000001</v>
      </c>
      <c r="E19548" s="17">
        <v>13.07302378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38.885145960000003</v>
      </c>
      <c r="E19549" s="17">
        <v>193.48654980000001</v>
      </c>
      <c r="F19549" s="17">
        <v>231.29860912999999</v>
      </c>
      <c r="G19549" s="17">
        <v>1105.2580943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32.648852609999999</v>
      </c>
      <c r="E19550" s="17">
        <v>160.18437947999999</v>
      </c>
      <c r="F19550" s="17">
        <v>186.04244093</v>
      </c>
      <c r="G19550" s="17">
        <v>927.06299148000005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25.097303400000001</v>
      </c>
      <c r="E19551" s="17">
        <v>133.73685069999999</v>
      </c>
      <c r="F19551" s="17">
        <v>122.22719846</v>
      </c>
      <c r="G19551" s="17">
        <v>795.84106325000005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7.5150218300000002</v>
      </c>
      <c r="E19552" s="17">
        <v>55.427440089999997</v>
      </c>
      <c r="F19552" s="17">
        <v>45.885243959999997</v>
      </c>
      <c r="G19552" s="17">
        <v>328.93631155000003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11.75073029</v>
      </c>
      <c r="E19553" s="17">
        <v>75.880840250000006</v>
      </c>
      <c r="F19553" s="17">
        <v>63.481587879999999</v>
      </c>
      <c r="G19553" s="17">
        <v>434.04524548000001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1.9078819</v>
      </c>
      <c r="E19554" s="17">
        <v>17.926317109999999</v>
      </c>
      <c r="F19554" s="17">
        <v>11.785897479999999</v>
      </c>
      <c r="G19554" s="17">
        <v>100.12267251999999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1.0683877100000001</v>
      </c>
      <c r="E19555" s="17">
        <v>2.93586897</v>
      </c>
      <c r="F19555" s="17">
        <v>5.6103857699999997</v>
      </c>
      <c r="G19555" s="17">
        <v>16.149185859999999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3.1362397999999998</v>
      </c>
      <c r="E19556" s="17">
        <v>8.6338549600000007</v>
      </c>
      <c r="F19556" s="17">
        <v>16.186634059999999</v>
      </c>
      <c r="G19556" s="17">
        <v>50.48509748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58.997281430000001</v>
      </c>
      <c r="E19557" s="17">
        <v>317.82435750000002</v>
      </c>
      <c r="F19557" s="17">
        <v>877.43031722000001</v>
      </c>
      <c r="G19557" s="17">
        <v>4573.3657905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41.636516499999999</v>
      </c>
      <c r="E19558" s="17">
        <v>297.83440216999998</v>
      </c>
      <c r="F19558" s="17">
        <v>623.66750396999998</v>
      </c>
      <c r="G19558" s="17">
        <v>4291.4079517099999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24.93701248</v>
      </c>
      <c r="E19559" s="17">
        <v>187.91617975</v>
      </c>
      <c r="F19559" s="17">
        <v>370.86132594999998</v>
      </c>
      <c r="G19559" s="17">
        <v>2648.57925673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11.789802379999999</v>
      </c>
      <c r="E19560" s="17">
        <v>76.908391190000003</v>
      </c>
      <c r="F19560" s="17">
        <v>167.28531644</v>
      </c>
      <c r="G19560" s="17">
        <v>1127.3891837900001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17.72449915</v>
      </c>
      <c r="E19561" s="17">
        <v>111.79600625</v>
      </c>
      <c r="F19561" s="17">
        <v>264.39235008999998</v>
      </c>
      <c r="G19561" s="17">
        <v>1629.05345296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3.7125604999999999</v>
      </c>
      <c r="E19562" s="17">
        <v>24.166321719999999</v>
      </c>
      <c r="F19562" s="17">
        <v>53.481933830000003</v>
      </c>
      <c r="G19562" s="17">
        <v>351.24411579999997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1.84170374</v>
      </c>
      <c r="E19563" s="17">
        <v>5.9575524700000004</v>
      </c>
      <c r="F19563" s="17">
        <v>27.237001289999998</v>
      </c>
      <c r="G19563" s="17">
        <v>85.006340559999998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4.1018944499999996</v>
      </c>
      <c r="E19564" s="17">
        <v>17.207787540000002</v>
      </c>
      <c r="F19564" s="17">
        <v>62.767013259999999</v>
      </c>
      <c r="G19564" s="17">
        <v>242.48105788000001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152.73580631999999</v>
      </c>
      <c r="E19565" s="17">
        <v>364.46652194000001</v>
      </c>
      <c r="F19565" s="17">
        <v>3767.5292940999998</v>
      </c>
      <c r="G19565" s="17">
        <v>8381.7223773400001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76.962478630000007</v>
      </c>
      <c r="E19566" s="17">
        <v>329.11205504999998</v>
      </c>
      <c r="F19566" s="17">
        <v>1802.6671038500001</v>
      </c>
      <c r="G19566" s="17">
        <v>7625.7360930699997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86.137343759999993</v>
      </c>
      <c r="E19567" s="17">
        <v>247.37290200000001</v>
      </c>
      <c r="F19567" s="17">
        <v>2104.59901214</v>
      </c>
      <c r="G19567" s="17">
        <v>5764.1321513800003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27.20799379</v>
      </c>
      <c r="E19568" s="17">
        <v>78.903712780000006</v>
      </c>
      <c r="F19568" s="17">
        <v>652.21143572000005</v>
      </c>
      <c r="G19568" s="17">
        <v>1831.32245356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58.11810432</v>
      </c>
      <c r="E19569" s="17">
        <v>128.35950767</v>
      </c>
      <c r="F19569" s="17">
        <v>1434.5746414400001</v>
      </c>
      <c r="G19569" s="17">
        <v>2977.8239162300001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7.60637513</v>
      </c>
      <c r="E19570" s="17">
        <v>24.875013370000001</v>
      </c>
      <c r="F19570" s="17">
        <v>182.68110716999999</v>
      </c>
      <c r="G19570" s="17">
        <v>584.46729453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2.6736076899999999</v>
      </c>
      <c r="E19571" s="17">
        <v>11.947950110000001</v>
      </c>
      <c r="F19571" s="17">
        <v>64.358390679999999</v>
      </c>
      <c r="G19571" s="17">
        <v>270.38240354999999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9.6655479</v>
      </c>
      <c r="E19572" s="17">
        <v>20.3434107</v>
      </c>
      <c r="F19572" s="17">
        <v>240.75728562</v>
      </c>
      <c r="G19572" s="17">
        <v>462.45020726000001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346.83667517999999</v>
      </c>
      <c r="E19573" s="17">
        <v>167.55749913</v>
      </c>
      <c r="F19573" s="17">
        <v>10899.98786737</v>
      </c>
      <c r="G19573" s="17">
        <v>5184.1255417100001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122.27142554</v>
      </c>
      <c r="E19574" s="17">
        <v>168.11089663999999</v>
      </c>
      <c r="F19574" s="17">
        <v>3809.5178401500002</v>
      </c>
      <c r="G19574" s="17">
        <v>5216.2494239999996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207.30853417</v>
      </c>
      <c r="E19575" s="17">
        <v>113.51315308</v>
      </c>
      <c r="F19575" s="17">
        <v>6505.2348675399999</v>
      </c>
      <c r="G19575" s="17">
        <v>3514.0145287599998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73.484829970000007</v>
      </c>
      <c r="E19576" s="17">
        <v>40.13906308</v>
      </c>
      <c r="F19576" s="17">
        <v>2303.6869285299999</v>
      </c>
      <c r="G19576" s="17">
        <v>1247.17248103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117.73589745</v>
      </c>
      <c r="E19577" s="17">
        <v>58.826084639999998</v>
      </c>
      <c r="F19577" s="17">
        <v>3671.5482021299999</v>
      </c>
      <c r="G19577" s="17">
        <v>1816.3257775699999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10.473397609999999</v>
      </c>
      <c r="E19578" s="17">
        <v>14.77269334</v>
      </c>
      <c r="F19578" s="17">
        <v>326.68781668999998</v>
      </c>
      <c r="G19578" s="17">
        <v>459.49649786999998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5.6624901999999997</v>
      </c>
      <c r="E19579" s="17">
        <v>5.8977071800000003</v>
      </c>
      <c r="F19579" s="17">
        <v>177.11559955999999</v>
      </c>
      <c r="G19579" s="17">
        <v>182.68722109999999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18.747170180000001</v>
      </c>
      <c r="E19580" s="17">
        <v>12.05679909</v>
      </c>
      <c r="F19580" s="17">
        <v>589.79866706999996</v>
      </c>
      <c r="G19580" s="17">
        <v>374.09668278999999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706.91061184</v>
      </c>
      <c r="E19581" s="17">
        <v>0</v>
      </c>
      <c r="F19581" s="17">
        <v>26281.867178420001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644.32914896</v>
      </c>
      <c r="E19582" s="17">
        <v>0</v>
      </c>
      <c r="F19582" s="17">
        <v>24138.201983499999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407.69754975000001</v>
      </c>
      <c r="E19583" s="17">
        <v>0</v>
      </c>
      <c r="F19583" s="17">
        <v>15200.592330289999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135.09800401000001</v>
      </c>
      <c r="E19584" s="17">
        <v>0</v>
      </c>
      <c r="F19584" s="17">
        <v>5024.6067259299998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175.33111131999999</v>
      </c>
      <c r="E19585" s="17">
        <v>0</v>
      </c>
      <c r="F19585" s="17">
        <v>6492.3752189500001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45.835471159999997</v>
      </c>
      <c r="E19586" s="17">
        <v>0</v>
      </c>
      <c r="F19586" s="17">
        <v>1709.11019175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31.56498848</v>
      </c>
      <c r="E19587" s="17">
        <v>0</v>
      </c>
      <c r="F19587" s="17">
        <v>1178.00998628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45.536687149999999</v>
      </c>
      <c r="E19588" s="17">
        <v>0</v>
      </c>
      <c r="F19588" s="17">
        <v>1697.4567847200001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647.36886773000003</v>
      </c>
      <c r="E19589" s="17">
        <v>0</v>
      </c>
      <c r="F19589" s="17">
        <v>26168.04733283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635.34379335999995</v>
      </c>
      <c r="E19590" s="17">
        <v>0</v>
      </c>
      <c r="F19590" s="17">
        <v>25750.71255824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378.01967968000002</v>
      </c>
      <c r="E19591" s="17">
        <v>0</v>
      </c>
      <c r="F19591" s="17">
        <v>15330.25548557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116.08602724000001</v>
      </c>
      <c r="E19592" s="17">
        <v>0</v>
      </c>
      <c r="F19592" s="17">
        <v>4717.1547288100001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187.90093969</v>
      </c>
      <c r="E19593" s="17">
        <v>0</v>
      </c>
      <c r="F19593" s="17">
        <v>7626.75306516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37.070643259999997</v>
      </c>
      <c r="E19594" s="17">
        <v>0</v>
      </c>
      <c r="F19594" s="17">
        <v>1502.81873187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20.19621626</v>
      </c>
      <c r="E19595" s="17">
        <v>0</v>
      </c>
      <c r="F19595" s="17">
        <v>818.36218814999995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38.319629489999997</v>
      </c>
      <c r="E19596" s="17">
        <v>0</v>
      </c>
      <c r="F19596" s="17">
        <v>1550.8834846100001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231.12616281999999</v>
      </c>
      <c r="E19597" s="17">
        <v>0</v>
      </c>
      <c r="F19597" s="17">
        <v>10668.58057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202.88902952000001</v>
      </c>
      <c r="E19598" s="17">
        <v>0</v>
      </c>
      <c r="F19598" s="17">
        <v>9369.8099367600007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144.614665</v>
      </c>
      <c r="E19599" s="17">
        <v>0</v>
      </c>
      <c r="F19599" s="17">
        <v>6688.9763113299996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47.323999350000001</v>
      </c>
      <c r="E19600" s="17">
        <v>0</v>
      </c>
      <c r="F19600" s="17">
        <v>2186.0475461599999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86.492483949999993</v>
      </c>
      <c r="E19601" s="17">
        <v>0</v>
      </c>
      <c r="F19601" s="17">
        <v>4020.7979843200001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13.906394349999999</v>
      </c>
      <c r="E19602" s="17">
        <v>0</v>
      </c>
      <c r="F19602" s="17">
        <v>641.60065261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8.0209361700000006</v>
      </c>
      <c r="E19603" s="17">
        <v>0</v>
      </c>
      <c r="F19603" s="17">
        <v>370.62998685999997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10.716063309999999</v>
      </c>
      <c r="E19604" s="17">
        <v>0</v>
      </c>
      <c r="F19604" s="17">
        <v>489.0775481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232.79929401000001</v>
      </c>
      <c r="E19605" s="17">
        <v>0</v>
      </c>
      <c r="F19605" s="17">
        <v>11993.55836255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207.27262582</v>
      </c>
      <c r="E19606" s="17">
        <v>0</v>
      </c>
      <c r="F19606" s="17">
        <v>10726.47884564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158.77249972999999</v>
      </c>
      <c r="E19607" s="17">
        <v>0</v>
      </c>
      <c r="F19607" s="17">
        <v>8198.5037252799993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45.364574500000003</v>
      </c>
      <c r="E19608" s="17">
        <v>0</v>
      </c>
      <c r="F19608" s="17">
        <v>2350.89744832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84.340821849999998</v>
      </c>
      <c r="E19609" s="17">
        <v>0</v>
      </c>
      <c r="F19609" s="17">
        <v>4361.4252533400004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13.373969929999999</v>
      </c>
      <c r="E19610" s="17">
        <v>0</v>
      </c>
      <c r="F19610" s="17">
        <v>690.88143230000003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8.4626986199999994</v>
      </c>
      <c r="E19611" s="17">
        <v>0</v>
      </c>
      <c r="F19611" s="17">
        <v>437.65043207000002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9.2710690699999994</v>
      </c>
      <c r="E19612" s="17">
        <v>0</v>
      </c>
      <c r="F19612" s="17">
        <v>473.78079049000002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91.003892750000006</v>
      </c>
      <c r="E19613" s="17">
        <v>0</v>
      </c>
      <c r="F19613" s="17">
        <v>5574.5427379800003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88.131176499999995</v>
      </c>
      <c r="E19614" s="17">
        <v>0</v>
      </c>
      <c r="F19614" s="17">
        <v>5405.6715668099996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84.920093980000004</v>
      </c>
      <c r="E19615" s="17">
        <v>0</v>
      </c>
      <c r="F19615" s="17">
        <v>5195.6777922000001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13.41447308</v>
      </c>
      <c r="E19616" s="17">
        <v>0</v>
      </c>
      <c r="F19616" s="17">
        <v>824.80674944999998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51.016012609999997</v>
      </c>
      <c r="E19617" s="17">
        <v>0</v>
      </c>
      <c r="F19617" s="17">
        <v>3133.3729011099999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7.2441513400000002</v>
      </c>
      <c r="E19618" s="17">
        <v>0</v>
      </c>
      <c r="F19618" s="17">
        <v>445.50224694000002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5.25365941</v>
      </c>
      <c r="E19619" s="17">
        <v>0</v>
      </c>
      <c r="F19619" s="17">
        <v>324.20847960999998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4.0735854900000001</v>
      </c>
      <c r="E19620" s="17">
        <v>0</v>
      </c>
      <c r="F19620" s="17">
        <v>247.05812366999999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67.116897080000001</v>
      </c>
      <c r="E19621" s="17">
        <v>0</v>
      </c>
      <c r="F19621" s="17">
        <v>5243.1777691999996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47.17167568</v>
      </c>
      <c r="E19622" s="17">
        <v>0</v>
      </c>
      <c r="F19622" s="17">
        <v>3705.4191742399998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65.609746869999995</v>
      </c>
      <c r="E19623" s="17">
        <v>0</v>
      </c>
      <c r="F19623" s="17">
        <v>5190.4838663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16.404341429999999</v>
      </c>
      <c r="E19624" s="17">
        <v>0</v>
      </c>
      <c r="F19624" s="17">
        <v>1260.6876287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45.424093020000001</v>
      </c>
      <c r="E19625" s="17">
        <v>0</v>
      </c>
      <c r="F19625" s="17">
        <v>3601.2652868999999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3.7620954599999998</v>
      </c>
      <c r="E19626" s="17">
        <v>0</v>
      </c>
      <c r="F19626" s="17">
        <v>294.41135899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3.6071890099999999</v>
      </c>
      <c r="E19627" s="17">
        <v>0</v>
      </c>
      <c r="F19627" s="17">
        <v>296.33750528000002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2.0479609299999999</v>
      </c>
      <c r="E19628" s="17">
        <v>0</v>
      </c>
      <c r="F19628" s="17">
        <v>160.08958102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153.14919028</v>
      </c>
      <c r="E19629" s="17">
        <v>95.16422704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109.47422121</v>
      </c>
      <c r="E19630" s="17">
        <v>102.37849427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103.09167347</v>
      </c>
      <c r="E19631" s="17">
        <v>68.527472529999997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24.865102239999999</v>
      </c>
      <c r="E19632" s="17">
        <v>25.758885379999999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59.911020209999997</v>
      </c>
      <c r="E19633" s="17">
        <v>38.982194810000003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9.6462052099999998</v>
      </c>
      <c r="E19634" s="17">
        <v>11.83523113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6.9501553200000004</v>
      </c>
      <c r="E19635" s="17">
        <v>2.38231773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8.38514844</v>
      </c>
      <c r="E19636" s="17">
        <v>8.6728632399999999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31.540216959999999</v>
      </c>
      <c r="E19637" s="17">
        <v>184.12383256999999</v>
      </c>
      <c r="F19637" s="17">
        <v>190.42802420000001</v>
      </c>
      <c r="G19637" s="17">
        <v>1095.0146974500001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31.477343980000001</v>
      </c>
      <c r="E19638" s="17">
        <v>172.53241464000001</v>
      </c>
      <c r="F19638" s="17">
        <v>184.96024704999999</v>
      </c>
      <c r="G19638" s="17">
        <v>1022.30560117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19.474588829999998</v>
      </c>
      <c r="E19639" s="17">
        <v>133.16378338999999</v>
      </c>
      <c r="F19639" s="17">
        <v>110.53433199</v>
      </c>
      <c r="G19639" s="17">
        <v>782.33705491000001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5.11465909</v>
      </c>
      <c r="E19640" s="17">
        <v>53.765163510000001</v>
      </c>
      <c r="F19640" s="17">
        <v>31.411453900000001</v>
      </c>
      <c r="G19640" s="17">
        <v>302.10053761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7.8407502999999998</v>
      </c>
      <c r="E19641" s="17">
        <v>85.594706759999994</v>
      </c>
      <c r="F19641" s="17">
        <v>46.84926325</v>
      </c>
      <c r="G19641" s="17">
        <v>492.6811184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2.29025335</v>
      </c>
      <c r="E19642" s="17">
        <v>15.85115296</v>
      </c>
      <c r="F19642" s="17">
        <v>13.04812527</v>
      </c>
      <c r="G19642" s="17">
        <v>89.967790870000002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0.85627268999999995</v>
      </c>
      <c r="E19643" s="17">
        <v>5.3340886599999999</v>
      </c>
      <c r="F19643" s="17">
        <v>4.0843537699999999</v>
      </c>
      <c r="G19643" s="17">
        <v>29.883171820000001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2.35725637</v>
      </c>
      <c r="E19644" s="17">
        <v>12.080764759999999</v>
      </c>
      <c r="F19644" s="17">
        <v>12.07368728</v>
      </c>
      <c r="G19644" s="17">
        <v>69.416035109999996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35.243569839999999</v>
      </c>
      <c r="E19645" s="17">
        <v>301.4937966</v>
      </c>
      <c r="F19645" s="17">
        <v>530.32205080999995</v>
      </c>
      <c r="G19645" s="17">
        <v>4373.07088062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51.265798490000002</v>
      </c>
      <c r="E19646" s="17">
        <v>327.34572811999999</v>
      </c>
      <c r="F19646" s="17">
        <v>773.98166617000004</v>
      </c>
      <c r="G19646" s="17">
        <v>4721.4162042400003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29.865908900000001</v>
      </c>
      <c r="E19647" s="17">
        <v>210.34300071999999</v>
      </c>
      <c r="F19647" s="17">
        <v>439.56318726000001</v>
      </c>
      <c r="G19647" s="17">
        <v>2988.711554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7.7905639200000003</v>
      </c>
      <c r="E19648" s="17">
        <v>82.792916860000005</v>
      </c>
      <c r="F19648" s="17">
        <v>114.31758487</v>
      </c>
      <c r="G19648" s="17">
        <v>1188.2099044500001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16.42046148</v>
      </c>
      <c r="E19649" s="17">
        <v>123.2639272</v>
      </c>
      <c r="F19649" s="17">
        <v>233.09338688</v>
      </c>
      <c r="G19649" s="17">
        <v>1771.0748802200001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3.1912948399999999</v>
      </c>
      <c r="E19650" s="17">
        <v>26.55251706</v>
      </c>
      <c r="F19650" s="17">
        <v>45.101080889999999</v>
      </c>
      <c r="G19650" s="17">
        <v>378.71110089000001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1.3277370399999999</v>
      </c>
      <c r="E19651" s="17">
        <v>6.3504328900000004</v>
      </c>
      <c r="F19651" s="17">
        <v>19.174964070000001</v>
      </c>
      <c r="G19651" s="17">
        <v>96.534676689999998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2.1065748499999999</v>
      </c>
      <c r="E19652" s="17">
        <v>19.90863337</v>
      </c>
      <c r="F19652" s="17">
        <v>34.20479383</v>
      </c>
      <c r="G19652" s="17">
        <v>285.53551899000001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95.524021910000002</v>
      </c>
      <c r="E19653" s="17">
        <v>426.18289369000001</v>
      </c>
      <c r="F19653" s="17">
        <v>2305.8059792399999</v>
      </c>
      <c r="G19653" s="17">
        <v>9912.9661098600009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162.73910411</v>
      </c>
      <c r="E19654" s="17">
        <v>348.40161832000001</v>
      </c>
      <c r="F19654" s="17">
        <v>3950.2542627299999</v>
      </c>
      <c r="G19654" s="17">
        <v>8134.0945568799998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57.838182940000003</v>
      </c>
      <c r="E19655" s="17">
        <v>246.56623535</v>
      </c>
      <c r="F19655" s="17">
        <v>1396.63438795</v>
      </c>
      <c r="G19655" s="17">
        <v>5768.4963673399998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20.228184429999999</v>
      </c>
      <c r="E19656" s="17">
        <v>94.882961300000005</v>
      </c>
      <c r="F19656" s="17">
        <v>478.24261052999998</v>
      </c>
      <c r="G19656" s="17">
        <v>2218.46907212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35.114768890000001</v>
      </c>
      <c r="E19657" s="17">
        <v>135.31832327999999</v>
      </c>
      <c r="F19657" s="17">
        <v>847.97126080999999</v>
      </c>
      <c r="G19657" s="17">
        <v>3121.14387296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8.2976758499999992</v>
      </c>
      <c r="E19658" s="17">
        <v>31.200703499999999</v>
      </c>
      <c r="F19658" s="17">
        <v>201.46287574999999</v>
      </c>
      <c r="G19658" s="17">
        <v>722.03024583000001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3.13341001</v>
      </c>
      <c r="E19659" s="17">
        <v>11.352635830000001</v>
      </c>
      <c r="F19659" s="17">
        <v>73.930960189999993</v>
      </c>
      <c r="G19659" s="17">
        <v>255.05292906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6.7780622399999997</v>
      </c>
      <c r="E19660" s="17">
        <v>19.923075570000002</v>
      </c>
      <c r="F19660" s="17">
        <v>165.87438122</v>
      </c>
      <c r="G19660" s="17">
        <v>455.76057852999998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161.43120089999999</v>
      </c>
      <c r="E19661" s="17">
        <v>217.78191348999999</v>
      </c>
      <c r="F19661" s="17">
        <v>5052.0666202499997</v>
      </c>
      <c r="G19661" s="17">
        <v>6750.6244719400001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245.30974201999999</v>
      </c>
      <c r="E19662" s="17">
        <v>177.36065167999999</v>
      </c>
      <c r="F19662" s="17">
        <v>7696.9864774199996</v>
      </c>
      <c r="G19662" s="17">
        <v>5514.9583960399996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85.68065283</v>
      </c>
      <c r="E19663" s="17">
        <v>148.10904062</v>
      </c>
      <c r="F19663" s="17">
        <v>2673.6910234699999</v>
      </c>
      <c r="G19663" s="17">
        <v>4599.1591800099995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29.634683939999999</v>
      </c>
      <c r="E19664" s="17">
        <v>50.210721380000003</v>
      </c>
      <c r="F19664" s="17">
        <v>923.90537703999996</v>
      </c>
      <c r="G19664" s="17">
        <v>1559.96027632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49.393887450000001</v>
      </c>
      <c r="E19665" s="17">
        <v>62.775032430000003</v>
      </c>
      <c r="F19665" s="17">
        <v>1546.4078431299999</v>
      </c>
      <c r="G19665" s="17">
        <v>1944.51858034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12.956784839999999</v>
      </c>
      <c r="E19666" s="17">
        <v>13.00224993</v>
      </c>
      <c r="F19666" s="17">
        <v>406.67744313999998</v>
      </c>
      <c r="G19666" s="17">
        <v>404.2213812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3.7253226800000001</v>
      </c>
      <c r="E19667" s="17">
        <v>4.2546218900000001</v>
      </c>
      <c r="F19667" s="17">
        <v>115.44764305</v>
      </c>
      <c r="G19667" s="17">
        <v>132.03620422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11.256290679999999</v>
      </c>
      <c r="E19668" s="17">
        <v>12.93241605</v>
      </c>
      <c r="F19668" s="17">
        <v>352.42756227000001</v>
      </c>
      <c r="G19668" s="17">
        <v>403.81306689000002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784.75178038000001</v>
      </c>
      <c r="E19669" s="17">
        <v>0</v>
      </c>
      <c r="F19669" s="17">
        <v>29214.90634234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584.83810041000004</v>
      </c>
      <c r="E19670" s="17">
        <v>0</v>
      </c>
      <c r="F19670" s="17">
        <v>21861.356039869999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496.39182842999998</v>
      </c>
      <c r="E19671" s="17">
        <v>0</v>
      </c>
      <c r="F19671" s="17">
        <v>18538.56438131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172.47542136000001</v>
      </c>
      <c r="E19672" s="17">
        <v>0</v>
      </c>
      <c r="F19672" s="17">
        <v>6442.0266736699996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225.42132688999999</v>
      </c>
      <c r="E19673" s="17">
        <v>0</v>
      </c>
      <c r="F19673" s="17">
        <v>8394.5965297000002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48.347987600000003</v>
      </c>
      <c r="E19674" s="17">
        <v>0</v>
      </c>
      <c r="F19674" s="17">
        <v>1794.66732897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36.80454727</v>
      </c>
      <c r="E19675" s="17">
        <v>0</v>
      </c>
      <c r="F19675" s="17">
        <v>1376.7040921800001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54.32800538</v>
      </c>
      <c r="E19676" s="17">
        <v>0</v>
      </c>
      <c r="F19676" s="17">
        <v>2021.3851155299999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804.85125526000002</v>
      </c>
      <c r="E19677" s="17">
        <v>0</v>
      </c>
      <c r="F19677" s="17">
        <v>32592.750933669999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577.70813451000004</v>
      </c>
      <c r="E19678" s="17">
        <v>0</v>
      </c>
      <c r="F19678" s="17">
        <v>23394.39658285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459.02163781000002</v>
      </c>
      <c r="E19679" s="17">
        <v>0</v>
      </c>
      <c r="F19679" s="17">
        <v>18627.102901409999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147.43593336000001</v>
      </c>
      <c r="E19680" s="17">
        <v>0</v>
      </c>
      <c r="F19680" s="17">
        <v>5985.6088500400001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235.31981986</v>
      </c>
      <c r="E19681" s="17">
        <v>0</v>
      </c>
      <c r="F19681" s="17">
        <v>9532.0025580300007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39.673598910000003</v>
      </c>
      <c r="E19682" s="17">
        <v>0</v>
      </c>
      <c r="F19682" s="17">
        <v>1612.73050416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24.621389969999999</v>
      </c>
      <c r="E19683" s="17">
        <v>0</v>
      </c>
      <c r="F19683" s="17">
        <v>994.56290621000005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50.163821319999997</v>
      </c>
      <c r="E19684" s="17">
        <v>0</v>
      </c>
      <c r="F19684" s="17">
        <v>2031.5778291300001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282.53088499</v>
      </c>
      <c r="E19685" s="17">
        <v>0</v>
      </c>
      <c r="F19685" s="17">
        <v>13009.43111317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197.54235391</v>
      </c>
      <c r="E19686" s="17">
        <v>0</v>
      </c>
      <c r="F19686" s="17">
        <v>9101.5586270200001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154.55277884</v>
      </c>
      <c r="E19687" s="17">
        <v>0</v>
      </c>
      <c r="F19687" s="17">
        <v>7132.4327996800002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53.296076829999997</v>
      </c>
      <c r="E19688" s="17">
        <v>0</v>
      </c>
      <c r="F19688" s="17">
        <v>2456.6948823500002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99.827221399999999</v>
      </c>
      <c r="E19689" s="17">
        <v>0</v>
      </c>
      <c r="F19689" s="17">
        <v>4620.7689324100002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16.142438070000001</v>
      </c>
      <c r="E19690" s="17">
        <v>0</v>
      </c>
      <c r="F19690" s="17">
        <v>742.56754032000003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8.3570045499999992</v>
      </c>
      <c r="E19691" s="17">
        <v>0</v>
      </c>
      <c r="F19691" s="17">
        <v>387.97853836000002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16.01098679</v>
      </c>
      <c r="E19692" s="17">
        <v>0</v>
      </c>
      <c r="F19692" s="17">
        <v>731.18478823999999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301.11942038000001</v>
      </c>
      <c r="E19693" s="17">
        <v>0</v>
      </c>
      <c r="F19693" s="17">
        <v>15570.848652320001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192.41418973</v>
      </c>
      <c r="E19694" s="17">
        <v>0</v>
      </c>
      <c r="F19694" s="17">
        <v>10002.699882700001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183.33653286000001</v>
      </c>
      <c r="E19695" s="17">
        <v>0</v>
      </c>
      <c r="F19695" s="17">
        <v>9489.7098733700004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51.643876710000001</v>
      </c>
      <c r="E19696" s="17">
        <v>0</v>
      </c>
      <c r="F19696" s="17">
        <v>2675.8052714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108.19326796</v>
      </c>
      <c r="E19697" s="17">
        <v>0</v>
      </c>
      <c r="F19697" s="17">
        <v>5627.5037983399998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14.622378060000001</v>
      </c>
      <c r="E19698" s="17">
        <v>0</v>
      </c>
      <c r="F19698" s="17">
        <v>759.71092653000005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9.5087306999999992</v>
      </c>
      <c r="E19699" s="17">
        <v>0</v>
      </c>
      <c r="F19699" s="17">
        <v>491.89567738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12.154704539999999</v>
      </c>
      <c r="E19700" s="17">
        <v>0</v>
      </c>
      <c r="F19700" s="17">
        <v>626.89467401000002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139.63870233</v>
      </c>
      <c r="E19701" s="17">
        <v>0</v>
      </c>
      <c r="F19701" s="17">
        <v>8536.6579789099997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83.377450330000002</v>
      </c>
      <c r="E19702" s="17">
        <v>0</v>
      </c>
      <c r="F19702" s="17">
        <v>5087.40459345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99.556347830000007</v>
      </c>
      <c r="E19703" s="17">
        <v>0</v>
      </c>
      <c r="F19703" s="17">
        <v>6102.4616615799996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22.533008259999999</v>
      </c>
      <c r="E19704" s="17">
        <v>0</v>
      </c>
      <c r="F19704" s="17">
        <v>1378.7050525100001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58.549321480000003</v>
      </c>
      <c r="E19705" s="17">
        <v>0</v>
      </c>
      <c r="F19705" s="17">
        <v>3570.7618332900001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7.34302308</v>
      </c>
      <c r="E19706" s="17">
        <v>0</v>
      </c>
      <c r="F19706" s="17">
        <v>451.68564420000001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5.0798019600000002</v>
      </c>
      <c r="E19707" s="17">
        <v>0</v>
      </c>
      <c r="F19707" s="17">
        <v>313.57658292000002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6.14839819</v>
      </c>
      <c r="E19708" s="17">
        <v>0</v>
      </c>
      <c r="F19708" s="17">
        <v>376.99699889999999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84.506779850000001</v>
      </c>
      <c r="E19709" s="17">
        <v>0</v>
      </c>
      <c r="F19709" s="17">
        <v>6460.8337819199996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47.943753559999998</v>
      </c>
      <c r="E19710" s="17">
        <v>0</v>
      </c>
      <c r="F19710" s="17">
        <v>3763.5829488499999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74.02136118</v>
      </c>
      <c r="E19711" s="17">
        <v>0</v>
      </c>
      <c r="F19711" s="17">
        <v>5819.23686989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20.078162020000001</v>
      </c>
      <c r="E19712" s="17">
        <v>0</v>
      </c>
      <c r="F19712" s="17">
        <v>1543.9071902200001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52.652942320000001</v>
      </c>
      <c r="E19713" s="17">
        <v>0</v>
      </c>
      <c r="F19713" s="17">
        <v>4180.1954140899998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4.3491563900000001</v>
      </c>
      <c r="E19714" s="17">
        <v>0</v>
      </c>
      <c r="F19714" s="17">
        <v>331.77859364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4.7671077899999998</v>
      </c>
      <c r="E19715" s="17">
        <v>0</v>
      </c>
      <c r="F19715" s="17">
        <v>371.18559098999998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2.6401988699999999</v>
      </c>
      <c r="E19716" s="17">
        <v>0</v>
      </c>
      <c r="F19716" s="17">
        <v>218.82971737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121.61940314</v>
      </c>
      <c r="E19717" s="17">
        <v>108.03902677000001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88.822733540000002</v>
      </c>
      <c r="E19718" s="17">
        <v>75.884418780000004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84.115605470000006</v>
      </c>
      <c r="E19719" s="17">
        <v>65.176236860000003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17.820887190000001</v>
      </c>
      <c r="E19720" s="17">
        <v>23.26016898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56.899583479999997</v>
      </c>
      <c r="E19721" s="17">
        <v>39.63254156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7.4137607299999999</v>
      </c>
      <c r="E19722" s="17">
        <v>7.8888056799999999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7.5607684400000004</v>
      </c>
      <c r="E19723" s="17">
        <v>2.3861723600000002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8.6855920900000001</v>
      </c>
      <c r="E19724" s="17">
        <v>4.5692944000000004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28.14227855</v>
      </c>
      <c r="E19725" s="17">
        <v>175.4491529</v>
      </c>
      <c r="F19725" s="17">
        <v>148.83806009</v>
      </c>
      <c r="G19725" s="17">
        <v>1011.22295708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29.351942210000001</v>
      </c>
      <c r="E19726" s="17">
        <v>154.08066980999999</v>
      </c>
      <c r="F19726" s="17">
        <v>163.5696825</v>
      </c>
      <c r="G19726" s="17">
        <v>895.24448676999998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18.777870910000001</v>
      </c>
      <c r="E19727" s="17">
        <v>117.61581927</v>
      </c>
      <c r="F19727" s="17">
        <v>105.09797508</v>
      </c>
      <c r="G19727" s="17">
        <v>683.81446857000003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6.5201909300000001</v>
      </c>
      <c r="E19728" s="17">
        <v>49.271544429999999</v>
      </c>
      <c r="F19728" s="17">
        <v>35.315267489999997</v>
      </c>
      <c r="G19728" s="17">
        <v>281.46879471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8.0961240799999992</v>
      </c>
      <c r="E19729" s="17">
        <v>71.720152389999996</v>
      </c>
      <c r="F19729" s="17">
        <v>47.98260183</v>
      </c>
      <c r="G19729" s="17">
        <v>418.75773250999998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1.2846757799999999</v>
      </c>
      <c r="E19730" s="17">
        <v>17.97437227</v>
      </c>
      <c r="F19730" s="17">
        <v>7.99614913</v>
      </c>
      <c r="G19730" s="17">
        <v>103.91470099999999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1.2054335599999999</v>
      </c>
      <c r="E19731" s="17">
        <v>3.7031230599999998</v>
      </c>
      <c r="F19731" s="17">
        <v>6.2115599599999998</v>
      </c>
      <c r="G19731" s="17">
        <v>20.377993109999998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3.1656451699999999</v>
      </c>
      <c r="E19732" s="17">
        <v>13.146972359999999</v>
      </c>
      <c r="F19732" s="17">
        <v>19.427688839999998</v>
      </c>
      <c r="G19732" s="17">
        <v>70.649788009999995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38.794610300000002</v>
      </c>
      <c r="E19733" s="17">
        <v>306.23479809999998</v>
      </c>
      <c r="F19733" s="17">
        <v>565.82629757999996</v>
      </c>
      <c r="G19733" s="17">
        <v>4370.4585045599997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19.749484800000001</v>
      </c>
      <c r="E19734" s="17">
        <v>305.47065479000003</v>
      </c>
      <c r="F19734" s="17">
        <v>283.95861708000001</v>
      </c>
      <c r="G19734" s="17">
        <v>4415.6845379699998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15.269731289999999</v>
      </c>
      <c r="E19735" s="17">
        <v>203.32203025000001</v>
      </c>
      <c r="F19735" s="17">
        <v>217.93797882999999</v>
      </c>
      <c r="G19735" s="17">
        <v>2891.1364921600002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7.3458295500000004</v>
      </c>
      <c r="E19736" s="17">
        <v>81.307982440000004</v>
      </c>
      <c r="F19736" s="17">
        <v>105.60575276</v>
      </c>
      <c r="G19736" s="17">
        <v>1198.06752523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12.63771966</v>
      </c>
      <c r="E19737" s="17">
        <v>127.47761213</v>
      </c>
      <c r="F19737" s="17">
        <v>180.07976113000001</v>
      </c>
      <c r="G19737" s="17">
        <v>1841.3134463399999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3.2988841199999999</v>
      </c>
      <c r="E19738" s="17">
        <v>27.969984409999999</v>
      </c>
      <c r="F19738" s="17">
        <v>46.228563370000003</v>
      </c>
      <c r="G19738" s="17">
        <v>401.26418532999998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1.57539867</v>
      </c>
      <c r="E19739" s="17">
        <v>5.6665802999999997</v>
      </c>
      <c r="F19739" s="17">
        <v>24.076221369999999</v>
      </c>
      <c r="G19739" s="17">
        <v>77.086811010000005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2.46299322</v>
      </c>
      <c r="E19740" s="17">
        <v>17.32063801</v>
      </c>
      <c r="F19740" s="17">
        <v>34.118517519999997</v>
      </c>
      <c r="G19740" s="17">
        <v>249.70065769000001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110.71388451</v>
      </c>
      <c r="E19741" s="17">
        <v>439.23647806000002</v>
      </c>
      <c r="F19741" s="17">
        <v>2710.8744766899999</v>
      </c>
      <c r="G19741" s="17">
        <v>10109.148495449999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74.007031659999996</v>
      </c>
      <c r="E19742" s="17">
        <v>383.08840792000001</v>
      </c>
      <c r="F19742" s="17">
        <v>1791.72284616</v>
      </c>
      <c r="G19742" s="17">
        <v>8902.8914907300004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51.974184440000002</v>
      </c>
      <c r="E19743" s="17">
        <v>251.64887988999999</v>
      </c>
      <c r="F19743" s="17">
        <v>1241.5487378600001</v>
      </c>
      <c r="G19743" s="17">
        <v>5899.80888676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22.45470401</v>
      </c>
      <c r="E19744" s="17">
        <v>96.99728503</v>
      </c>
      <c r="F19744" s="17">
        <v>540.01743691000001</v>
      </c>
      <c r="G19744" s="17">
        <v>2241.5656161000002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32.049605589999999</v>
      </c>
      <c r="E19745" s="17">
        <v>131.16138512000001</v>
      </c>
      <c r="F19745" s="17">
        <v>764.00505579000003</v>
      </c>
      <c r="G19745" s="17">
        <v>3056.8987224399998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8.7607357399999994</v>
      </c>
      <c r="E19746" s="17">
        <v>33.391623639999999</v>
      </c>
      <c r="F19746" s="17">
        <v>213.22091054000001</v>
      </c>
      <c r="G19746" s="17">
        <v>780.47072295999999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3.39115966</v>
      </c>
      <c r="E19747" s="17">
        <v>13.297268799999999</v>
      </c>
      <c r="F19747" s="17">
        <v>80.213550760000004</v>
      </c>
      <c r="G19747" s="17">
        <v>298.59133355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5.2098720600000004</v>
      </c>
      <c r="E19748" s="17">
        <v>21.795598290000001</v>
      </c>
      <c r="F19748" s="17">
        <v>129.21433060000001</v>
      </c>
      <c r="G19748" s="17">
        <v>508.52964335000001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134.80232660999999</v>
      </c>
      <c r="E19749" s="17">
        <v>211.00865729</v>
      </c>
      <c r="F19749" s="17">
        <v>4221.9388286800004</v>
      </c>
      <c r="G19749" s="17">
        <v>6550.1388573599997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117.22584396000001</v>
      </c>
      <c r="E19750" s="17">
        <v>202.7493805</v>
      </c>
      <c r="F19750" s="17">
        <v>3674.5601766099999</v>
      </c>
      <c r="G19750" s="17">
        <v>6282.5488059299996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82.762937530000002</v>
      </c>
      <c r="E19751" s="17">
        <v>154.4685455</v>
      </c>
      <c r="F19751" s="17">
        <v>2595.8660944899998</v>
      </c>
      <c r="G19751" s="17">
        <v>4797.28343537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34.726558140000002</v>
      </c>
      <c r="E19752" s="17">
        <v>52.309145129999997</v>
      </c>
      <c r="F19752" s="17">
        <v>1092.2868122499999</v>
      </c>
      <c r="G19752" s="17">
        <v>1623.3452076999999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43.69585704</v>
      </c>
      <c r="E19753" s="17">
        <v>75.801598190000007</v>
      </c>
      <c r="F19753" s="17">
        <v>1361.9574358899999</v>
      </c>
      <c r="G19753" s="17">
        <v>2358.4290443099999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11.5134439</v>
      </c>
      <c r="E19754" s="17">
        <v>14.536461709999999</v>
      </c>
      <c r="F19754" s="17">
        <v>360.82447128000001</v>
      </c>
      <c r="G19754" s="17">
        <v>454.66158751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4.0224925999999996</v>
      </c>
      <c r="E19755" s="17">
        <v>4.4367259099999998</v>
      </c>
      <c r="F19755" s="17">
        <v>125.6573636</v>
      </c>
      <c r="G19755" s="17">
        <v>137.17725665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12.0899614</v>
      </c>
      <c r="E19756" s="17">
        <v>13.742993309999999</v>
      </c>
      <c r="F19756" s="17">
        <v>382.06476412000001</v>
      </c>
      <c r="G19756" s="17">
        <v>428.88152947999998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834.72492359</v>
      </c>
      <c r="E19757" s="17">
        <v>0</v>
      </c>
      <c r="F19757" s="17">
        <v>31049.260721539998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675.49029131999998</v>
      </c>
      <c r="E19758" s="17">
        <v>0</v>
      </c>
      <c r="F19758" s="17">
        <v>25269.829826919999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505.78820962999998</v>
      </c>
      <c r="E19759" s="17">
        <v>0</v>
      </c>
      <c r="F19759" s="17">
        <v>18884.15588618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178.54934764999999</v>
      </c>
      <c r="E19760" s="17">
        <v>0</v>
      </c>
      <c r="F19760" s="17">
        <v>6669.9003851199996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232.57943032</v>
      </c>
      <c r="E19761" s="17">
        <v>0</v>
      </c>
      <c r="F19761" s="17">
        <v>8651.4797422800002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47.910041120000002</v>
      </c>
      <c r="E19762" s="17">
        <v>0</v>
      </c>
      <c r="F19762" s="17">
        <v>1784.54605743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35.297980420000002</v>
      </c>
      <c r="E19763" s="17">
        <v>0</v>
      </c>
      <c r="F19763" s="17">
        <v>1318.92214825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59.12734846</v>
      </c>
      <c r="E19764" s="17">
        <v>0</v>
      </c>
      <c r="F19764" s="17">
        <v>2201.42606888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827.67929392999997</v>
      </c>
      <c r="E19765" s="17">
        <v>0</v>
      </c>
      <c r="F19765" s="17">
        <v>33502.553305629997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682.71400395000001</v>
      </c>
      <c r="E19766" s="17">
        <v>0</v>
      </c>
      <c r="F19766" s="17">
        <v>27671.00249925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486.32770219000002</v>
      </c>
      <c r="E19767" s="17">
        <v>0</v>
      </c>
      <c r="F19767" s="17">
        <v>19727.592957010002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143.95054931999999</v>
      </c>
      <c r="E19768" s="17">
        <v>0</v>
      </c>
      <c r="F19768" s="17">
        <v>5845.6691688700002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247.05456104999999</v>
      </c>
      <c r="E19769" s="17">
        <v>0</v>
      </c>
      <c r="F19769" s="17">
        <v>10026.96901789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41.698162119999999</v>
      </c>
      <c r="E19770" s="17">
        <v>0</v>
      </c>
      <c r="F19770" s="17">
        <v>1692.92468033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24.604007679999999</v>
      </c>
      <c r="E19771" s="17">
        <v>0</v>
      </c>
      <c r="F19771" s="17">
        <v>999.41844650999997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46.371070260000003</v>
      </c>
      <c r="E19772" s="17">
        <v>0</v>
      </c>
      <c r="F19772" s="17">
        <v>1880.5691724799999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299.85258507999998</v>
      </c>
      <c r="E19773" s="17">
        <v>0</v>
      </c>
      <c r="F19773" s="17">
        <v>13787.863074319999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239.46687206999999</v>
      </c>
      <c r="E19774" s="17">
        <v>0</v>
      </c>
      <c r="F19774" s="17">
        <v>11034.369546690001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157.90889025999999</v>
      </c>
      <c r="E19775" s="17">
        <v>0</v>
      </c>
      <c r="F19775" s="17">
        <v>7285.19298961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52.126065699999998</v>
      </c>
      <c r="E19776" s="17">
        <v>0</v>
      </c>
      <c r="F19776" s="17">
        <v>2398.1924958599998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98.314811079999998</v>
      </c>
      <c r="E19777" s="17">
        <v>0</v>
      </c>
      <c r="F19777" s="17">
        <v>4550.6483240400003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15.291233869999999</v>
      </c>
      <c r="E19778" s="17">
        <v>0</v>
      </c>
      <c r="F19778" s="17">
        <v>703.79711554999994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8.3564283800000005</v>
      </c>
      <c r="E19779" s="17">
        <v>0</v>
      </c>
      <c r="F19779" s="17">
        <v>389.08273721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16.04830965</v>
      </c>
      <c r="E19780" s="17">
        <v>0</v>
      </c>
      <c r="F19780" s="17">
        <v>736.35773114999995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293.84742804000001</v>
      </c>
      <c r="E19781" s="17">
        <v>0</v>
      </c>
      <c r="F19781" s="17">
        <v>15220.21204694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237.41012971000001</v>
      </c>
      <c r="E19782" s="17">
        <v>0</v>
      </c>
      <c r="F19782" s="17">
        <v>12311.402876370001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202.75429754000001</v>
      </c>
      <c r="E19783" s="17">
        <v>0</v>
      </c>
      <c r="F19783" s="17">
        <v>10531.26289692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56.377609919999998</v>
      </c>
      <c r="E19784" s="17">
        <v>0</v>
      </c>
      <c r="F19784" s="17">
        <v>2914.06257104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108.94447056999999</v>
      </c>
      <c r="E19785" s="17">
        <v>0</v>
      </c>
      <c r="F19785" s="17">
        <v>5644.55301977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18.38924081</v>
      </c>
      <c r="E19786" s="17">
        <v>0</v>
      </c>
      <c r="F19786" s="17">
        <v>950.06974421999996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10.836214439999999</v>
      </c>
      <c r="E19787" s="17">
        <v>0</v>
      </c>
      <c r="F19787" s="17">
        <v>565.21606842000006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12.75912293</v>
      </c>
      <c r="E19788" s="17">
        <v>0</v>
      </c>
      <c r="F19788" s="17">
        <v>655.40137435999998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130.33876221</v>
      </c>
      <c r="E19789" s="17">
        <v>0</v>
      </c>
      <c r="F19789" s="17">
        <v>7965.5391629899996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102.52127392</v>
      </c>
      <c r="E19790" s="17">
        <v>0</v>
      </c>
      <c r="F19790" s="17">
        <v>6292.6552685400002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105.89837992</v>
      </c>
      <c r="E19791" s="17">
        <v>0</v>
      </c>
      <c r="F19791" s="17">
        <v>6499.1623929500001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23.407783080000002</v>
      </c>
      <c r="E19792" s="17">
        <v>0</v>
      </c>
      <c r="F19792" s="17">
        <v>1433.6603805100001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52.3599818</v>
      </c>
      <c r="E19793" s="17">
        <v>0</v>
      </c>
      <c r="F19793" s="17">
        <v>3205.7204591499999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6.3604219799999999</v>
      </c>
      <c r="E19794" s="17">
        <v>0</v>
      </c>
      <c r="F19794" s="17">
        <v>390.75527297000002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4.7497368599999996</v>
      </c>
      <c r="E19795" s="17">
        <v>0</v>
      </c>
      <c r="F19795" s="17">
        <v>294.04497875999999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4.6948511999999996</v>
      </c>
      <c r="E19796" s="17">
        <v>0</v>
      </c>
      <c r="F19796" s="17">
        <v>289.55817830000001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88.870417340000003</v>
      </c>
      <c r="E19797" s="17">
        <v>0</v>
      </c>
      <c r="F19797" s="17">
        <v>6828.3580723900004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59.922341150000001</v>
      </c>
      <c r="E19798" s="17">
        <v>0</v>
      </c>
      <c r="F19798" s="17">
        <v>4670.1222582099999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71.827236869999993</v>
      </c>
      <c r="E19799" s="17">
        <v>0</v>
      </c>
      <c r="F19799" s="17">
        <v>5593.3712485699998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18.260444889999999</v>
      </c>
      <c r="E19800" s="17">
        <v>0</v>
      </c>
      <c r="F19800" s="17">
        <v>1434.7295875100001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57.475126199999998</v>
      </c>
      <c r="E19801" s="17">
        <v>0</v>
      </c>
      <c r="F19801" s="17">
        <v>4540.9221852600003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5.8608719699999998</v>
      </c>
      <c r="E19802" s="17">
        <v>0</v>
      </c>
      <c r="F19802" s="17">
        <v>458.34619044999999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5.3349945099999996</v>
      </c>
      <c r="E19803" s="17">
        <v>0</v>
      </c>
      <c r="F19803" s="17">
        <v>421.50252097999999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2.7951958299999999</v>
      </c>
      <c r="E19804" s="17">
        <v>0</v>
      </c>
      <c r="F19804" s="17">
        <v>214.26548851000001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511.60366383000002</v>
      </c>
      <c r="E19805" s="17">
        <v>256.74858281000002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438.77175805000002</v>
      </c>
      <c r="E19806" s="17">
        <v>252.87764901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299.17003153000002</v>
      </c>
      <c r="E19807" s="17">
        <v>154.55657081000001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98.564652969999997</v>
      </c>
      <c r="E19808" s="17">
        <v>60.107476339999998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145.78399225000001</v>
      </c>
      <c r="E19809" s="17">
        <v>89.106033670000002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26.45924115</v>
      </c>
      <c r="E19810" s="17">
        <v>20.092777680000001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17.80458273</v>
      </c>
      <c r="E19811" s="17">
        <v>7.5179856300000001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34.689976420000001</v>
      </c>
      <c r="E19812" s="17">
        <v>19.055802480000001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37.808192720000001</v>
      </c>
      <c r="E19813" s="17">
        <v>154.31555710999999</v>
      </c>
      <c r="F19813" s="17">
        <v>208.31610706999999</v>
      </c>
      <c r="G19813" s="17">
        <v>876.32717085000002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41.540308320000001</v>
      </c>
      <c r="E19814" s="17">
        <v>139.13714591999999</v>
      </c>
      <c r="F19814" s="17">
        <v>240.24646372000001</v>
      </c>
      <c r="G19814" s="17">
        <v>796.24465498999996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23.664451509999999</v>
      </c>
      <c r="E19815" s="17">
        <v>105.13322208</v>
      </c>
      <c r="F19815" s="17">
        <v>136.70717002000001</v>
      </c>
      <c r="G19815" s="17">
        <v>637.01549793000004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8.1706427500000007</v>
      </c>
      <c r="E19816" s="17">
        <v>39.358861879999999</v>
      </c>
      <c r="F19816" s="17">
        <v>49.231397710000003</v>
      </c>
      <c r="G19816" s="17">
        <v>218.82517655999999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9.7102068300000006</v>
      </c>
      <c r="E19817" s="17">
        <v>65.176592799999995</v>
      </c>
      <c r="F19817" s="17">
        <v>48.569764190000001</v>
      </c>
      <c r="G19817" s="17">
        <v>364.60259408000002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2.4397577500000001</v>
      </c>
      <c r="E19818" s="17">
        <v>16.606952239999998</v>
      </c>
      <c r="F19818" s="17">
        <v>12.898095489999999</v>
      </c>
      <c r="G19818" s="17">
        <v>92.905525519999998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1.3823711299999999</v>
      </c>
      <c r="E19819" s="17">
        <v>2.0643078400000001</v>
      </c>
      <c r="F19819" s="17">
        <v>6.7133626599999996</v>
      </c>
      <c r="G19819" s="17">
        <v>11.927297039999999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2.5121581000000002</v>
      </c>
      <c r="E19820" s="17">
        <v>7.0827225900000004</v>
      </c>
      <c r="F19820" s="17">
        <v>15.04545787</v>
      </c>
      <c r="G19820" s="17">
        <v>39.43478932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52.167180860000002</v>
      </c>
      <c r="E19821" s="17">
        <v>264.85960542999999</v>
      </c>
      <c r="F19821" s="17">
        <v>755.77969043999997</v>
      </c>
      <c r="G19821" s="17">
        <v>3853.24438534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42.773949850000001</v>
      </c>
      <c r="E19822" s="17">
        <v>236.13073166000001</v>
      </c>
      <c r="F19822" s="17">
        <v>608.79738215999998</v>
      </c>
      <c r="G19822" s="17">
        <v>3366.8828846800002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33.054799959999997</v>
      </c>
      <c r="E19823" s="17">
        <v>167.21768587</v>
      </c>
      <c r="F19823" s="17">
        <v>487.13599855000001</v>
      </c>
      <c r="G19823" s="17">
        <v>2346.20898979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12.05751667</v>
      </c>
      <c r="E19824" s="17">
        <v>70.826799620000003</v>
      </c>
      <c r="F19824" s="17">
        <v>173.47857657</v>
      </c>
      <c r="G19824" s="17">
        <v>983.47537929999999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20.850145009999999</v>
      </c>
      <c r="E19825" s="17">
        <v>100.93407999</v>
      </c>
      <c r="F19825" s="17">
        <v>306.31786383000002</v>
      </c>
      <c r="G19825" s="17">
        <v>1456.6561911599999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5.0352407499999998</v>
      </c>
      <c r="E19826" s="17">
        <v>25.022020489999999</v>
      </c>
      <c r="F19826" s="17">
        <v>73.594331460000006</v>
      </c>
      <c r="G19826" s="17">
        <v>354.54359349999999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1.8521759099999999</v>
      </c>
      <c r="E19827" s="17">
        <v>4.3291718899999996</v>
      </c>
      <c r="F19827" s="17">
        <v>27.438292870000001</v>
      </c>
      <c r="G19827" s="17">
        <v>60.946419429999999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4.1942918999999996</v>
      </c>
      <c r="E19828" s="17">
        <v>12.07994165</v>
      </c>
      <c r="F19828" s="17">
        <v>61.024161020000001</v>
      </c>
      <c r="G19828" s="17">
        <v>171.30686703000001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117.11680941</v>
      </c>
      <c r="E19829" s="17">
        <v>348.61815023999998</v>
      </c>
      <c r="F19829" s="17">
        <v>2843.8869033999999</v>
      </c>
      <c r="G19829" s="17">
        <v>8070.5612570000003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91.499923920000001</v>
      </c>
      <c r="E19830" s="17">
        <v>292.75393737000002</v>
      </c>
      <c r="F19830" s="17">
        <v>2177.1044311400001</v>
      </c>
      <c r="G19830" s="17">
        <v>6751.8350296799999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63.647683090000001</v>
      </c>
      <c r="E19831" s="17">
        <v>217.31291743</v>
      </c>
      <c r="F19831" s="17">
        <v>1543.31622049</v>
      </c>
      <c r="G19831" s="17">
        <v>5055.0872538200001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21.636748770000001</v>
      </c>
      <c r="E19832" s="17">
        <v>87.820036700000003</v>
      </c>
      <c r="F19832" s="17">
        <v>519.71553730000005</v>
      </c>
      <c r="G19832" s="17">
        <v>2020.8673387199999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37.132121429999998</v>
      </c>
      <c r="E19833" s="17">
        <v>120.45547316</v>
      </c>
      <c r="F19833" s="17">
        <v>882.21238038000001</v>
      </c>
      <c r="G19833" s="17">
        <v>2798.9397828199999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7.3036735500000001</v>
      </c>
      <c r="E19834" s="17">
        <v>26.631616650000002</v>
      </c>
      <c r="F19834" s="17">
        <v>176.27479106999999</v>
      </c>
      <c r="G19834" s="17">
        <v>615.39014840000004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3.0004459300000001</v>
      </c>
      <c r="E19835" s="17">
        <v>9.8733755399999996</v>
      </c>
      <c r="F19835" s="17">
        <v>72.798256190000004</v>
      </c>
      <c r="G19835" s="17">
        <v>224.82882801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10.07169987</v>
      </c>
      <c r="E19836" s="17">
        <v>15.38609149</v>
      </c>
      <c r="F19836" s="17">
        <v>241.30851129000001</v>
      </c>
      <c r="G19836" s="17">
        <v>354.2357389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151.81134051999999</v>
      </c>
      <c r="E19837" s="17">
        <v>154.23271492999999</v>
      </c>
      <c r="F19837" s="17">
        <v>4727.8956781500001</v>
      </c>
      <c r="G19837" s="17">
        <v>4791.4906889499998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116.61131919</v>
      </c>
      <c r="E19838" s="17">
        <v>151.86547107000001</v>
      </c>
      <c r="F19838" s="17">
        <v>3645.8932399400001</v>
      </c>
      <c r="G19838" s="17">
        <v>4713.9199822099999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79.595900920000005</v>
      </c>
      <c r="E19839" s="17">
        <v>127.01511198</v>
      </c>
      <c r="F19839" s="17">
        <v>2499.2607606199999</v>
      </c>
      <c r="G19839" s="17">
        <v>3947.8810971500002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24.759653190000002</v>
      </c>
      <c r="E19840" s="17">
        <v>39.879513420000002</v>
      </c>
      <c r="F19840" s="17">
        <v>770.53576464000002</v>
      </c>
      <c r="G19840" s="17">
        <v>1238.14745361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47.84195562</v>
      </c>
      <c r="E19841" s="17">
        <v>67.342102359999998</v>
      </c>
      <c r="F19841" s="17">
        <v>1499.77149416</v>
      </c>
      <c r="G19841" s="17">
        <v>2080.7078292800002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7.6183847699999996</v>
      </c>
      <c r="E19842" s="17">
        <v>12.33289811</v>
      </c>
      <c r="F19842" s="17">
        <v>237.85371173999999</v>
      </c>
      <c r="G19842" s="17">
        <v>385.50471748000001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3.6744374</v>
      </c>
      <c r="E19843" s="17">
        <v>3.83956352</v>
      </c>
      <c r="F19843" s="17">
        <v>113.9348924</v>
      </c>
      <c r="G19843" s="17">
        <v>119.07329369999999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10.12612706</v>
      </c>
      <c r="E19844" s="17">
        <v>10.352525959999999</v>
      </c>
      <c r="F19844" s="17">
        <v>316.93974113000002</v>
      </c>
      <c r="G19844" s="17">
        <v>321.32813183000002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727.19658213000002</v>
      </c>
      <c r="E19845" s="17">
        <v>0</v>
      </c>
      <c r="F19845" s="17">
        <v>27096.472806379999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608.33719079000002</v>
      </c>
      <c r="E19846" s="17">
        <v>0</v>
      </c>
      <c r="F19846" s="17">
        <v>22761.259716659999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458.73039584000003</v>
      </c>
      <c r="E19847" s="17">
        <v>0</v>
      </c>
      <c r="F19847" s="17">
        <v>17159.836731949999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154.26967571</v>
      </c>
      <c r="E19848" s="17">
        <v>0</v>
      </c>
      <c r="F19848" s="17">
        <v>5761.6529604899997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215.08713041999999</v>
      </c>
      <c r="E19849" s="17">
        <v>0</v>
      </c>
      <c r="F19849" s="17">
        <v>8007.1071247299997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48.267242299999999</v>
      </c>
      <c r="E19850" s="17">
        <v>0</v>
      </c>
      <c r="F19850" s="17">
        <v>1802.81657045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31.769965559999999</v>
      </c>
      <c r="E19851" s="17">
        <v>0</v>
      </c>
      <c r="F19851" s="17">
        <v>1190.2115614300001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47.068484580000003</v>
      </c>
      <c r="E19852" s="17">
        <v>0</v>
      </c>
      <c r="F19852" s="17">
        <v>1756.6756069800001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715.11270273000002</v>
      </c>
      <c r="E19853" s="17">
        <v>0</v>
      </c>
      <c r="F19853" s="17">
        <v>28873.89700257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566.08460530000002</v>
      </c>
      <c r="E19854" s="17">
        <v>0</v>
      </c>
      <c r="F19854" s="17">
        <v>22870.290366419998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395.33034786000002</v>
      </c>
      <c r="E19855" s="17">
        <v>0</v>
      </c>
      <c r="F19855" s="17">
        <v>16008.682440340001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116.67761304</v>
      </c>
      <c r="E19856" s="17">
        <v>0</v>
      </c>
      <c r="F19856" s="17">
        <v>4739.6899065799998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214.85175472</v>
      </c>
      <c r="E19857" s="17">
        <v>0</v>
      </c>
      <c r="F19857" s="17">
        <v>8710.89410193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34.390511089999997</v>
      </c>
      <c r="E19858" s="17">
        <v>0</v>
      </c>
      <c r="F19858" s="17">
        <v>1395.83753985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22.911950619999999</v>
      </c>
      <c r="E19859" s="17">
        <v>0</v>
      </c>
      <c r="F19859" s="17">
        <v>926.77365167000005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46.289272859999997</v>
      </c>
      <c r="E19860" s="17">
        <v>0</v>
      </c>
      <c r="F19860" s="17">
        <v>1866.6814491499999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194.7418232</v>
      </c>
      <c r="E19861" s="17">
        <v>0</v>
      </c>
      <c r="F19861" s="17">
        <v>8967.3354454700002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145.48875025000001</v>
      </c>
      <c r="E19862" s="17">
        <v>0</v>
      </c>
      <c r="F19862" s="17">
        <v>6697.85815232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126.15852613</v>
      </c>
      <c r="E19863" s="17">
        <v>0</v>
      </c>
      <c r="F19863" s="17">
        <v>5850.3002517599998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41.50337176</v>
      </c>
      <c r="E19864" s="17">
        <v>0</v>
      </c>
      <c r="F19864" s="17">
        <v>1915.7684827800001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78.853235519999998</v>
      </c>
      <c r="E19865" s="17">
        <v>0</v>
      </c>
      <c r="F19865" s="17">
        <v>3659.2403733400001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10.222222370000001</v>
      </c>
      <c r="E19866" s="17">
        <v>0</v>
      </c>
      <c r="F19866" s="17">
        <v>472.22716038999999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8.1374360699999997</v>
      </c>
      <c r="E19867" s="17">
        <v>0</v>
      </c>
      <c r="F19867" s="17">
        <v>376.72664795999998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9.6909223200000003</v>
      </c>
      <c r="E19868" s="17">
        <v>0</v>
      </c>
      <c r="F19868" s="17">
        <v>442.11644869999998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229.97537865000001</v>
      </c>
      <c r="E19869" s="17">
        <v>0</v>
      </c>
      <c r="F19869" s="17">
        <v>11869.658696529999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151.01050529</v>
      </c>
      <c r="E19870" s="17">
        <v>0</v>
      </c>
      <c r="F19870" s="17">
        <v>7847.3721522200003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144.42424510000001</v>
      </c>
      <c r="E19871" s="17">
        <v>0</v>
      </c>
      <c r="F19871" s="17">
        <v>7493.0915176600001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40.686263310000001</v>
      </c>
      <c r="E19872" s="17">
        <v>0</v>
      </c>
      <c r="F19872" s="17">
        <v>2103.5059722000001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81.31870868</v>
      </c>
      <c r="E19873" s="17">
        <v>0</v>
      </c>
      <c r="F19873" s="17">
        <v>4209.4106492000001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12.14774978</v>
      </c>
      <c r="E19874" s="17">
        <v>0</v>
      </c>
      <c r="F19874" s="17">
        <v>625.68923817999996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6.3333188399999996</v>
      </c>
      <c r="E19875" s="17">
        <v>0</v>
      </c>
      <c r="F19875" s="17">
        <v>332.55575514999998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9.8236191500000007</v>
      </c>
      <c r="E19876" s="17">
        <v>0</v>
      </c>
      <c r="F19876" s="17">
        <v>508.61474177999997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74.363349319999998</v>
      </c>
      <c r="E19877" s="17">
        <v>0</v>
      </c>
      <c r="F19877" s="17">
        <v>4551.3413091299999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64.433070139999998</v>
      </c>
      <c r="E19878" s="17">
        <v>0</v>
      </c>
      <c r="F19878" s="17">
        <v>3949.37428099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72.264368770000004</v>
      </c>
      <c r="E19879" s="17">
        <v>0</v>
      </c>
      <c r="F19879" s="17">
        <v>4441.1262218900001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16.720432689999999</v>
      </c>
      <c r="E19880" s="17">
        <v>0</v>
      </c>
      <c r="F19880" s="17">
        <v>1025.4788209400001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43.831565570000002</v>
      </c>
      <c r="E19881" s="17">
        <v>0</v>
      </c>
      <c r="F19881" s="17">
        <v>2677.95705288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5.8065242100000001</v>
      </c>
      <c r="E19882" s="17">
        <v>0</v>
      </c>
      <c r="F19882" s="17">
        <v>355.12237794999999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3.1385894300000001</v>
      </c>
      <c r="E19883" s="17">
        <v>0</v>
      </c>
      <c r="F19883" s="17">
        <v>192.65078807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2.61147142</v>
      </c>
      <c r="E19884" s="17">
        <v>0</v>
      </c>
      <c r="F19884" s="17">
        <v>158.09276922000001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57.919322549999997</v>
      </c>
      <c r="E19885" s="17">
        <v>0</v>
      </c>
      <c r="F19885" s="17">
        <v>4469.49987564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34.302211849999999</v>
      </c>
      <c r="E19886" s="17">
        <v>0</v>
      </c>
      <c r="F19886" s="17">
        <v>2691.91535608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59.103481039999998</v>
      </c>
      <c r="E19887" s="17">
        <v>0</v>
      </c>
      <c r="F19887" s="17">
        <v>4646.5457815299997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15.85839127</v>
      </c>
      <c r="E19888" s="17">
        <v>0</v>
      </c>
      <c r="F19888" s="17">
        <v>1242.02795563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42.307585359999997</v>
      </c>
      <c r="E19889" s="17">
        <v>0</v>
      </c>
      <c r="F19889" s="17">
        <v>3348.2150652800001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5.1575345300000004</v>
      </c>
      <c r="E19890" s="17">
        <v>0</v>
      </c>
      <c r="F19890" s="17">
        <v>417.85541274000002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4.0059366799999996</v>
      </c>
      <c r="E19891" s="17">
        <v>0</v>
      </c>
      <c r="F19891" s="17">
        <v>317.6964749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0.70197018</v>
      </c>
      <c r="E19892" s="17">
        <v>0</v>
      </c>
      <c r="F19892" s="17">
        <v>50.729940630000002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158.26363441000001</v>
      </c>
      <c r="E19893" s="17">
        <v>97.060318589999994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114.50931864</v>
      </c>
      <c r="E19894" s="17">
        <v>90.327752509999996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103.88245904999999</v>
      </c>
      <c r="E19895" s="17">
        <v>72.238387070000002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26.037758369999999</v>
      </c>
      <c r="E19896" s="17">
        <v>28.067676769999998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65.073682719999994</v>
      </c>
      <c r="E19897" s="17">
        <v>43.032009270000003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11.450893260000001</v>
      </c>
      <c r="E19898" s="17">
        <v>12.35887767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8.5136593499999993</v>
      </c>
      <c r="E19899" s="17">
        <v>1.74567549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10.321272110000001</v>
      </c>
      <c r="E19900" s="17">
        <v>4.3114834699999998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30.262092819999999</v>
      </c>
      <c r="E19901" s="17">
        <v>167.28659403</v>
      </c>
      <c r="F19901" s="17">
        <v>170.32534908</v>
      </c>
      <c r="G19901" s="17">
        <v>998.41730518999998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25.21315959</v>
      </c>
      <c r="E19902" s="17">
        <v>163.3032207</v>
      </c>
      <c r="F19902" s="17">
        <v>141.30448143000001</v>
      </c>
      <c r="G19902" s="17">
        <v>923.76846974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19.285400630000002</v>
      </c>
      <c r="E19903" s="17">
        <v>148.59981210000001</v>
      </c>
      <c r="F19903" s="17">
        <v>103.01333391999999</v>
      </c>
      <c r="G19903" s="17">
        <v>843.15799302999994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6.1973933299999997</v>
      </c>
      <c r="E19904" s="17">
        <v>46.933839450000001</v>
      </c>
      <c r="F19904" s="17">
        <v>33.421806549999999</v>
      </c>
      <c r="G19904" s="17">
        <v>260.83103574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14.54678827</v>
      </c>
      <c r="E19905" s="17">
        <v>79.178341140000001</v>
      </c>
      <c r="F19905" s="17">
        <v>81.280802929999993</v>
      </c>
      <c r="G19905" s="17">
        <v>450.65177871999998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2.7440329600000002</v>
      </c>
      <c r="E19906" s="17">
        <v>18.122319489999999</v>
      </c>
      <c r="F19906" s="17">
        <v>17.44147603</v>
      </c>
      <c r="G19906" s="17">
        <v>102.05008368999999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1.0396944699999999</v>
      </c>
      <c r="E19907" s="17">
        <v>3.84093135</v>
      </c>
      <c r="F19907" s="17">
        <v>4.7260908199999996</v>
      </c>
      <c r="G19907" s="17">
        <v>23.03552771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2.4481339800000002</v>
      </c>
      <c r="E19908" s="17">
        <v>13.793814530000001</v>
      </c>
      <c r="F19908" s="17">
        <v>15.66891056</v>
      </c>
      <c r="G19908" s="17">
        <v>79.859622720000004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52.310893800000002</v>
      </c>
      <c r="E19909" s="17">
        <v>318.28138288999997</v>
      </c>
      <c r="F19909" s="17">
        <v>758.41936490000001</v>
      </c>
      <c r="G19909" s="17">
        <v>4527.9122783000003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33.555933060000001</v>
      </c>
      <c r="E19910" s="17">
        <v>293.22933684999998</v>
      </c>
      <c r="F19910" s="17">
        <v>486.52627003999999</v>
      </c>
      <c r="G19910" s="17">
        <v>4203.1481476400004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28.559289400000001</v>
      </c>
      <c r="E19911" s="17">
        <v>199.35618098</v>
      </c>
      <c r="F19911" s="17">
        <v>416.63022188000002</v>
      </c>
      <c r="G19911" s="17">
        <v>2821.0216555100001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6.1791820599999996</v>
      </c>
      <c r="E19912" s="17">
        <v>79.829960400000004</v>
      </c>
      <c r="F19912" s="17">
        <v>86.115278889999999</v>
      </c>
      <c r="G19912" s="17">
        <v>1143.34873814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14.372052740000001</v>
      </c>
      <c r="E19913" s="17">
        <v>121.09119278999999</v>
      </c>
      <c r="F19913" s="17">
        <v>203.71658378999999</v>
      </c>
      <c r="G19913" s="17">
        <v>1718.5090356400001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3.5345038999999998</v>
      </c>
      <c r="E19914" s="17">
        <v>28.587485919999999</v>
      </c>
      <c r="F19914" s="17">
        <v>53.095039190000001</v>
      </c>
      <c r="G19914" s="17">
        <v>406.03350695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1.51792514</v>
      </c>
      <c r="E19915" s="17">
        <v>5.3471209999999996</v>
      </c>
      <c r="F19915" s="17">
        <v>22.676367760000002</v>
      </c>
      <c r="G19915" s="17">
        <v>75.810832219999995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4.1503338200000002</v>
      </c>
      <c r="E19916" s="17">
        <v>15.87517469</v>
      </c>
      <c r="F19916" s="17">
        <v>60.595765299999997</v>
      </c>
      <c r="G19916" s="17">
        <v>229.01929594000001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106.18338845</v>
      </c>
      <c r="E19917" s="17">
        <v>401.85285983</v>
      </c>
      <c r="F19917" s="17">
        <v>2547.6725379200002</v>
      </c>
      <c r="G19917" s="17">
        <v>9222.8629512099997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67.795146680000002</v>
      </c>
      <c r="E19918" s="17">
        <v>348.99398651000001</v>
      </c>
      <c r="F19918" s="17">
        <v>1629.3240940400001</v>
      </c>
      <c r="G19918" s="17">
        <v>8176.4028802599996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69.338355500000006</v>
      </c>
      <c r="E19919" s="17">
        <v>252.93804792</v>
      </c>
      <c r="F19919" s="17">
        <v>1643.8988594299999</v>
      </c>
      <c r="G19919" s="17">
        <v>5885.5650694599999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19.801366659999999</v>
      </c>
      <c r="E19920" s="17">
        <v>106.27034261999999</v>
      </c>
      <c r="F19920" s="17">
        <v>474.50848403999998</v>
      </c>
      <c r="G19920" s="17">
        <v>2449.7067578199999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26.695792130000001</v>
      </c>
      <c r="E19921" s="17">
        <v>139.46152029999999</v>
      </c>
      <c r="F19921" s="17">
        <v>646.79853921999995</v>
      </c>
      <c r="G19921" s="17">
        <v>3234.8800656399999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8.6865916500000004</v>
      </c>
      <c r="E19922" s="17">
        <v>30.29226388</v>
      </c>
      <c r="F19922" s="17">
        <v>209.94015967999999</v>
      </c>
      <c r="G19922" s="17">
        <v>713.56461344000002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3.5998565299999998</v>
      </c>
      <c r="E19923" s="17">
        <v>13.66324799</v>
      </c>
      <c r="F19923" s="17">
        <v>83.467465669999996</v>
      </c>
      <c r="G19923" s="17">
        <v>308.49703615999999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5.4172862899999998</v>
      </c>
      <c r="E19924" s="17">
        <v>21.691221290000001</v>
      </c>
      <c r="F19924" s="17">
        <v>128.15786757999999</v>
      </c>
      <c r="G19924" s="17">
        <v>493.32235085999997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134.47069968</v>
      </c>
      <c r="E19925" s="17">
        <v>213.95901373999999</v>
      </c>
      <c r="F19925" s="17">
        <v>4225.9973899799998</v>
      </c>
      <c r="G19925" s="17">
        <v>6635.2196639000003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108.27070981</v>
      </c>
      <c r="E19926" s="17">
        <v>194.86395049000001</v>
      </c>
      <c r="F19926" s="17">
        <v>3373.6287699899999</v>
      </c>
      <c r="G19926" s="17">
        <v>6043.0804135600001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83.355876949999995</v>
      </c>
      <c r="E19927" s="17">
        <v>140.99978268999999</v>
      </c>
      <c r="F19927" s="17">
        <v>2620.7362413999999</v>
      </c>
      <c r="G19927" s="17">
        <v>4387.5636459500001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32.864865850000001</v>
      </c>
      <c r="E19928" s="17">
        <v>49.663173980000003</v>
      </c>
      <c r="F19928" s="17">
        <v>1034.1715096400001</v>
      </c>
      <c r="G19928" s="17">
        <v>1546.4852818300001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49.438846859999998</v>
      </c>
      <c r="E19929" s="17">
        <v>73.183617490000003</v>
      </c>
      <c r="F19929" s="17">
        <v>1541.89758678</v>
      </c>
      <c r="G19929" s="17">
        <v>2255.35131383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12.40639928</v>
      </c>
      <c r="E19930" s="17">
        <v>15.537250220000001</v>
      </c>
      <c r="F19930" s="17">
        <v>386.06155532999998</v>
      </c>
      <c r="G19930" s="17">
        <v>484.75556170999999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3.3855605999999998</v>
      </c>
      <c r="E19931" s="17">
        <v>5.1199868799999999</v>
      </c>
      <c r="F19931" s="17">
        <v>105.75081169000001</v>
      </c>
      <c r="G19931" s="17">
        <v>156.51250456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11.58379849</v>
      </c>
      <c r="E19932" s="17">
        <v>11.36120886</v>
      </c>
      <c r="F19932" s="17">
        <v>359.43911721000001</v>
      </c>
      <c r="G19932" s="17">
        <v>354.21719869999998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812.45314069000005</v>
      </c>
      <c r="E19933" s="17">
        <v>0</v>
      </c>
      <c r="F19933" s="17">
        <v>30252.010315660002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702.65521149000006</v>
      </c>
      <c r="E19934" s="17">
        <v>0</v>
      </c>
      <c r="F19934" s="17">
        <v>26269.91824359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506.99033799</v>
      </c>
      <c r="E19935" s="17">
        <v>0</v>
      </c>
      <c r="F19935" s="17">
        <v>18940.564870909999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169.86146762000001</v>
      </c>
      <c r="E19936" s="17">
        <v>0</v>
      </c>
      <c r="F19936" s="17">
        <v>6339.9031013900003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253.69711907000001</v>
      </c>
      <c r="E19937" s="17">
        <v>0</v>
      </c>
      <c r="F19937" s="17">
        <v>9453.9350486700005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46.192964809999999</v>
      </c>
      <c r="E19938" s="17">
        <v>0</v>
      </c>
      <c r="F19938" s="17">
        <v>1716.5441890500001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34.411272060000002</v>
      </c>
      <c r="E19939" s="17">
        <v>0</v>
      </c>
      <c r="F19939" s="17">
        <v>1288.3945778100001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58.299757190000001</v>
      </c>
      <c r="E19940" s="17">
        <v>0</v>
      </c>
      <c r="F19940" s="17">
        <v>2172.0463949599998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818.35856661000003</v>
      </c>
      <c r="E19941" s="17">
        <v>0</v>
      </c>
      <c r="F19941" s="17">
        <v>33106.986234479999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664.64608609000004</v>
      </c>
      <c r="E19942" s="17">
        <v>0</v>
      </c>
      <c r="F19942" s="17">
        <v>26873.436683780001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428.82777148000002</v>
      </c>
      <c r="E19943" s="17">
        <v>0</v>
      </c>
      <c r="F19943" s="17">
        <v>17357.680079559999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146.55858856</v>
      </c>
      <c r="E19944" s="17">
        <v>0</v>
      </c>
      <c r="F19944" s="17">
        <v>5960.9320087899996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236.17160496</v>
      </c>
      <c r="E19945" s="17">
        <v>0</v>
      </c>
      <c r="F19945" s="17">
        <v>9577.1056738700008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42.041054889999998</v>
      </c>
      <c r="E19946" s="17">
        <v>0</v>
      </c>
      <c r="F19946" s="17">
        <v>1703.5549014200001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25.310078539999999</v>
      </c>
      <c r="E19947" s="17">
        <v>0</v>
      </c>
      <c r="F19947" s="17">
        <v>1027.4875819900001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50.826663199999999</v>
      </c>
      <c r="E19948" s="17">
        <v>0</v>
      </c>
      <c r="F19948" s="17">
        <v>2059.8636878100001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288.46556651999998</v>
      </c>
      <c r="E19949" s="17">
        <v>0</v>
      </c>
      <c r="F19949" s="17">
        <v>13242.887107680001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225.66375031999999</v>
      </c>
      <c r="E19950" s="17">
        <v>0</v>
      </c>
      <c r="F19950" s="17">
        <v>10356.13466177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173.36091446</v>
      </c>
      <c r="E19951" s="17">
        <v>0</v>
      </c>
      <c r="F19951" s="17">
        <v>7991.9603419699997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50.740176949999999</v>
      </c>
      <c r="E19952" s="17">
        <v>0</v>
      </c>
      <c r="F19952" s="17">
        <v>2332.48208694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96.615830770000002</v>
      </c>
      <c r="E19953" s="17">
        <v>0</v>
      </c>
      <c r="F19953" s="17">
        <v>4462.1819566699996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14.219215549999999</v>
      </c>
      <c r="E19954" s="17">
        <v>0</v>
      </c>
      <c r="F19954" s="17">
        <v>656.97711102999995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8.2951288900000009</v>
      </c>
      <c r="E19955" s="17">
        <v>0</v>
      </c>
      <c r="F19955" s="17">
        <v>382.20191889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18.199467630000001</v>
      </c>
      <c r="E19956" s="17">
        <v>0</v>
      </c>
      <c r="F19956" s="17">
        <v>838.62415372999999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310.16307905000002</v>
      </c>
      <c r="E19957" s="17">
        <v>0</v>
      </c>
      <c r="F19957" s="17">
        <v>15990.823212810001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230.31188144000001</v>
      </c>
      <c r="E19958" s="17">
        <v>0</v>
      </c>
      <c r="F19958" s="17">
        <v>11953.35604233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182.22300723999999</v>
      </c>
      <c r="E19959" s="17">
        <v>0</v>
      </c>
      <c r="F19959" s="17">
        <v>9441.0878116399999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57.107725940000002</v>
      </c>
      <c r="E19960" s="17">
        <v>0</v>
      </c>
      <c r="F19960" s="17">
        <v>2963.7290312599998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97.415497290000005</v>
      </c>
      <c r="E19961" s="17">
        <v>0</v>
      </c>
      <c r="F19961" s="17">
        <v>5050.0482812500004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15.49875729</v>
      </c>
      <c r="E19962" s="17">
        <v>0</v>
      </c>
      <c r="F19962" s="17">
        <v>801.05714892000003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9.7342461100000008</v>
      </c>
      <c r="E19963" s="17">
        <v>0</v>
      </c>
      <c r="F19963" s="17">
        <v>510.14838673999998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13.10196753</v>
      </c>
      <c r="E19964" s="17">
        <v>0</v>
      </c>
      <c r="F19964" s="17">
        <v>673.17841592000002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125.78310423000001</v>
      </c>
      <c r="E19965" s="17">
        <v>0</v>
      </c>
      <c r="F19965" s="17">
        <v>7680.9996262699997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104.08488194</v>
      </c>
      <c r="E19966" s="17">
        <v>0</v>
      </c>
      <c r="F19966" s="17">
        <v>6344.4181508299998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94.686612830000001</v>
      </c>
      <c r="E19967" s="17">
        <v>0</v>
      </c>
      <c r="F19967" s="17">
        <v>5770.4547420700001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27.51585833</v>
      </c>
      <c r="E19968" s="17">
        <v>0</v>
      </c>
      <c r="F19968" s="17">
        <v>1696.5433154299999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53.198353730000001</v>
      </c>
      <c r="E19969" s="17">
        <v>0</v>
      </c>
      <c r="F19969" s="17">
        <v>3246.2609508999999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6.0986286300000003</v>
      </c>
      <c r="E19970" s="17">
        <v>0</v>
      </c>
      <c r="F19970" s="17">
        <v>373.68061605999998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5.0112599199999996</v>
      </c>
      <c r="E19971" s="17">
        <v>0</v>
      </c>
      <c r="F19971" s="17">
        <v>307.12707159000001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5.4581888300000001</v>
      </c>
      <c r="E19972" s="17">
        <v>0</v>
      </c>
      <c r="F19972" s="17">
        <v>335.38510616999997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71.683550440000005</v>
      </c>
      <c r="E19973" s="17">
        <v>0</v>
      </c>
      <c r="F19973" s="17">
        <v>5511.7128906799999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45.195106559999999</v>
      </c>
      <c r="E19974" s="17">
        <v>0</v>
      </c>
      <c r="F19974" s="17">
        <v>3536.0400846399998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77.081689139999995</v>
      </c>
      <c r="E19975" s="17">
        <v>0</v>
      </c>
      <c r="F19975" s="17">
        <v>6170.6500356200004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16.699212509999999</v>
      </c>
      <c r="E19976" s="17">
        <v>0</v>
      </c>
      <c r="F19976" s="17">
        <v>1263.88912237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47.070159969999999</v>
      </c>
      <c r="E19977" s="17">
        <v>0</v>
      </c>
      <c r="F19977" s="17">
        <v>3690.8826870600001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5.0697144500000002</v>
      </c>
      <c r="E19978" s="17">
        <v>0</v>
      </c>
      <c r="F19978" s="17">
        <v>397.78533234999998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3.5550598999999998</v>
      </c>
      <c r="E19979" s="17">
        <v>0</v>
      </c>
      <c r="F19979" s="17">
        <v>271.29830320000002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1.5567740800000001</v>
      </c>
      <c r="E19980" s="17">
        <v>0</v>
      </c>
      <c r="F19980" s="17">
        <v>126.43196567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153.51062938000001</v>
      </c>
      <c r="E19981" s="17">
        <v>92.974363310000001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121.19071028</v>
      </c>
      <c r="E19982" s="17">
        <v>89.474587110000002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98.963931400000007</v>
      </c>
      <c r="E19983" s="17">
        <v>63.023299999999999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26.00245456</v>
      </c>
      <c r="E19984" s="17">
        <v>21.521189369999998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53.66059422</v>
      </c>
      <c r="E19985" s="17">
        <v>30.648700850000001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8.5263298899999995</v>
      </c>
      <c r="E19986" s="17">
        <v>6.8767543800000004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6.2887913900000001</v>
      </c>
      <c r="E19987" s="17">
        <v>2.15878974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9.8029844399999995</v>
      </c>
      <c r="E19988" s="17">
        <v>4.2721492000000003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26.897122580000001</v>
      </c>
      <c r="E19989" s="17">
        <v>191.74305899999999</v>
      </c>
      <c r="F19989" s="17">
        <v>154.67787953999999</v>
      </c>
      <c r="G19989" s="17">
        <v>1146.4800433299999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23.46273747</v>
      </c>
      <c r="E19990" s="17">
        <v>195.23777823</v>
      </c>
      <c r="F19990" s="17">
        <v>134.01273868999999</v>
      </c>
      <c r="G19990" s="17">
        <v>1144.1802965500001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16.2917454</v>
      </c>
      <c r="E19991" s="17">
        <v>131.88106542</v>
      </c>
      <c r="F19991" s="17">
        <v>89.149857609999998</v>
      </c>
      <c r="G19991" s="17">
        <v>750.97290953000004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6.0943762899999996</v>
      </c>
      <c r="E19992" s="17">
        <v>53.15842662</v>
      </c>
      <c r="F19992" s="17">
        <v>29.600437589999999</v>
      </c>
      <c r="G19992" s="17">
        <v>309.47970233000001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13.1484343</v>
      </c>
      <c r="E19993" s="17">
        <v>88.704900240000001</v>
      </c>
      <c r="F19993" s="17">
        <v>78.008812140000003</v>
      </c>
      <c r="G19993" s="17">
        <v>501.77351327999997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2.3753311899999998</v>
      </c>
      <c r="E19994" s="17">
        <v>18.724863110000001</v>
      </c>
      <c r="F19994" s="17">
        <v>14.644841039999999</v>
      </c>
      <c r="G19994" s="17">
        <v>104.58586393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0.69387750999999998</v>
      </c>
      <c r="E19995" s="17">
        <v>4.9804127999999999</v>
      </c>
      <c r="F19995" s="17">
        <v>3.7180827500000002</v>
      </c>
      <c r="G19995" s="17">
        <v>28.94665019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2.08655883</v>
      </c>
      <c r="E19996" s="17">
        <v>12.97783695</v>
      </c>
      <c r="F19996" s="17">
        <v>9.9911022799999998</v>
      </c>
      <c r="G19996" s="17">
        <v>74.391668580000001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30.371411309999999</v>
      </c>
      <c r="E19997" s="17">
        <v>332.97077066999998</v>
      </c>
      <c r="F19997" s="17">
        <v>460.99703146000002</v>
      </c>
      <c r="G19997" s="17">
        <v>4860.9494261199998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35.757252280000003</v>
      </c>
      <c r="E19998" s="17">
        <v>320.53575884000003</v>
      </c>
      <c r="F19998" s="17">
        <v>540.92841371999998</v>
      </c>
      <c r="G19998" s="17">
        <v>4640.8421332899998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28.88283917</v>
      </c>
      <c r="E19999" s="17">
        <v>219.78914173000001</v>
      </c>
      <c r="F19999" s="17">
        <v>400.41174862999998</v>
      </c>
      <c r="G19999" s="17">
        <v>3101.56807153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9.32802753</v>
      </c>
      <c r="E20000" s="17">
        <v>88.160230580000004</v>
      </c>
      <c r="F20000" s="17">
        <v>141.2754367</v>
      </c>
      <c r="G20000" s="17">
        <v>1262.04353584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12.629345369999999</v>
      </c>
      <c r="E20001" s="17">
        <v>137.72249518000001</v>
      </c>
      <c r="F20001" s="17">
        <v>186.32708650999999</v>
      </c>
      <c r="G20001" s="17">
        <v>1981.0067881800001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3.5492411800000001</v>
      </c>
      <c r="E20002" s="17">
        <v>27.76585219</v>
      </c>
      <c r="F20002" s="17">
        <v>55.809129210000002</v>
      </c>
      <c r="G20002" s="17">
        <v>397.20283287000001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1.60370488</v>
      </c>
      <c r="E20003" s="17">
        <v>7.2379303200000003</v>
      </c>
      <c r="F20003" s="17">
        <v>23.356995909999998</v>
      </c>
      <c r="G20003" s="17">
        <v>103.58759313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3.9977990000000001</v>
      </c>
      <c r="E20004" s="17">
        <v>21.14331851</v>
      </c>
      <c r="F20004" s="17">
        <v>57.807537150000002</v>
      </c>
      <c r="G20004" s="17">
        <v>293.81013755999999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103.5380749</v>
      </c>
      <c r="E20005" s="17">
        <v>408.52174989999997</v>
      </c>
      <c r="F20005" s="17">
        <v>2503.42590101</v>
      </c>
      <c r="G20005" s="17">
        <v>9504.8179967199994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118.05793172</v>
      </c>
      <c r="E20006" s="17">
        <v>348.48151918999997</v>
      </c>
      <c r="F20006" s="17">
        <v>2920.3409359399998</v>
      </c>
      <c r="G20006" s="17">
        <v>8135.6167022400004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71.681062780000005</v>
      </c>
      <c r="E20007" s="17">
        <v>263.10378708000002</v>
      </c>
      <c r="F20007" s="17">
        <v>1727.97989723</v>
      </c>
      <c r="G20007" s="17">
        <v>6155.0335132600003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32.950801650000002</v>
      </c>
      <c r="E20008" s="17">
        <v>105.79935788</v>
      </c>
      <c r="F20008" s="17">
        <v>810.40099476</v>
      </c>
      <c r="G20008" s="17">
        <v>2467.4411203499999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55.29537062</v>
      </c>
      <c r="E20009" s="17">
        <v>140.99289102</v>
      </c>
      <c r="F20009" s="17">
        <v>1343.6210710299999</v>
      </c>
      <c r="G20009" s="17">
        <v>3266.7930145199998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10.159094420000001</v>
      </c>
      <c r="E20010" s="17">
        <v>36.27874319</v>
      </c>
      <c r="F20010" s="17">
        <v>244.56373783000001</v>
      </c>
      <c r="G20010" s="17">
        <v>837.67156364000004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3.7125191399999999</v>
      </c>
      <c r="E20011" s="17">
        <v>12.66793298</v>
      </c>
      <c r="F20011" s="17">
        <v>91.140848439999999</v>
      </c>
      <c r="G20011" s="17">
        <v>288.52027339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13.7274104</v>
      </c>
      <c r="E20012" s="17">
        <v>21.704964059999998</v>
      </c>
      <c r="F20012" s="17">
        <v>340.60571493999998</v>
      </c>
      <c r="G20012" s="17">
        <v>497.42480863999998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145.01159733</v>
      </c>
      <c r="E20013" s="17">
        <v>185.15239505</v>
      </c>
      <c r="F20013" s="17">
        <v>4536.53648591</v>
      </c>
      <c r="G20013" s="17">
        <v>5763.6064565699999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321.39164856000002</v>
      </c>
      <c r="E20014" s="17">
        <v>168.36108307000001</v>
      </c>
      <c r="F20014" s="17">
        <v>10063.61496769</v>
      </c>
      <c r="G20014" s="17">
        <v>5236.29211244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96.555777019999994</v>
      </c>
      <c r="E20015" s="17">
        <v>147.56391848000001</v>
      </c>
      <c r="F20015" s="17">
        <v>3025.0836076800001</v>
      </c>
      <c r="G20015" s="17">
        <v>4603.9234553200004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81.931281780000006</v>
      </c>
      <c r="E20016" s="17">
        <v>45.90025146</v>
      </c>
      <c r="F20016" s="17">
        <v>2561.2886030499999</v>
      </c>
      <c r="G20016" s="17">
        <v>1430.4541799399999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129.25283544999999</v>
      </c>
      <c r="E20017" s="17">
        <v>64.466205439999996</v>
      </c>
      <c r="F20017" s="17">
        <v>4035.5355807400001</v>
      </c>
      <c r="G20017" s="17">
        <v>1998.8084906399999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21.872247170000001</v>
      </c>
      <c r="E20018" s="17">
        <v>15.48429713</v>
      </c>
      <c r="F20018" s="17">
        <v>687.56783306</v>
      </c>
      <c r="G20018" s="17">
        <v>480.24731329000002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4.2052867999999997</v>
      </c>
      <c r="E20019" s="17">
        <v>5.93272142</v>
      </c>
      <c r="F20019" s="17">
        <v>131.60470759</v>
      </c>
      <c r="G20019" s="17">
        <v>183.12726316999999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24.29593418</v>
      </c>
      <c r="E20020" s="17">
        <v>9.9871109499999999</v>
      </c>
      <c r="F20020" s="17">
        <v>757.66476521000004</v>
      </c>
      <c r="G20020" s="17">
        <v>310.64651280999999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822.24267276</v>
      </c>
      <c r="E20021" s="17">
        <v>0</v>
      </c>
      <c r="F20021" s="17">
        <v>30647.950815110002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590.88809673000003</v>
      </c>
      <c r="E20022" s="17">
        <v>0</v>
      </c>
      <c r="F20022" s="17">
        <v>22058.462411289998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501.43346857</v>
      </c>
      <c r="E20023" s="17">
        <v>0</v>
      </c>
      <c r="F20023" s="17">
        <v>18721.624525700001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161.67735691999999</v>
      </c>
      <c r="E20024" s="17">
        <v>0</v>
      </c>
      <c r="F20024" s="17">
        <v>6023.8435288600003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223.85542119999999</v>
      </c>
      <c r="E20025" s="17">
        <v>0</v>
      </c>
      <c r="F20025" s="17">
        <v>8314.8351855399997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46.345776229999998</v>
      </c>
      <c r="E20026" s="17">
        <v>0</v>
      </c>
      <c r="F20026" s="17">
        <v>1719.3396781900001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36.068110869999998</v>
      </c>
      <c r="E20027" s="17">
        <v>0</v>
      </c>
      <c r="F20027" s="17">
        <v>1347.59831061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52.983111690000001</v>
      </c>
      <c r="E20028" s="17">
        <v>0</v>
      </c>
      <c r="F20028" s="17">
        <v>1967.3441009999999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847.66894110999999</v>
      </c>
      <c r="E20029" s="17">
        <v>0</v>
      </c>
      <c r="F20029" s="17">
        <v>34276.148834359999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569.21262689000002</v>
      </c>
      <c r="E20030" s="17">
        <v>0</v>
      </c>
      <c r="F20030" s="17">
        <v>23039.667939430001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408.48451999999997</v>
      </c>
      <c r="E20031" s="17">
        <v>0</v>
      </c>
      <c r="F20031" s="17">
        <v>16576.225807319999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111.54421754000001</v>
      </c>
      <c r="E20032" s="17">
        <v>0</v>
      </c>
      <c r="F20032" s="17">
        <v>4527.0555139500002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195.74149495</v>
      </c>
      <c r="E20033" s="17">
        <v>0</v>
      </c>
      <c r="F20033" s="17">
        <v>7918.0867669299996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32.350926860000001</v>
      </c>
      <c r="E20034" s="17">
        <v>0</v>
      </c>
      <c r="F20034" s="17">
        <v>1313.79896474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25.003153220000002</v>
      </c>
      <c r="E20035" s="17">
        <v>0</v>
      </c>
      <c r="F20035" s="17">
        <v>1011.81356018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43.454753019999998</v>
      </c>
      <c r="E20036" s="17">
        <v>0</v>
      </c>
      <c r="F20036" s="17">
        <v>1760.83346035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266.46455026000001</v>
      </c>
      <c r="E20037" s="17">
        <v>0</v>
      </c>
      <c r="F20037" s="17">
        <v>12281.658810839999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166.66529595</v>
      </c>
      <c r="E20038" s="17">
        <v>0</v>
      </c>
      <c r="F20038" s="17">
        <v>7669.4165873700003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164.15945658999999</v>
      </c>
      <c r="E20039" s="17">
        <v>0</v>
      </c>
      <c r="F20039" s="17">
        <v>7582.6281808200001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48.260551489999997</v>
      </c>
      <c r="E20040" s="17">
        <v>0</v>
      </c>
      <c r="F20040" s="17">
        <v>2226.1542186199999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82.724789229999999</v>
      </c>
      <c r="E20041" s="17">
        <v>0</v>
      </c>
      <c r="F20041" s="17">
        <v>3832.1679363399999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14.23459119</v>
      </c>
      <c r="E20042" s="17">
        <v>0</v>
      </c>
      <c r="F20042" s="17">
        <v>658.11514617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8.4053143699999993</v>
      </c>
      <c r="E20043" s="17">
        <v>0</v>
      </c>
      <c r="F20043" s="17">
        <v>388.52336092000002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10.526453910000001</v>
      </c>
      <c r="E20044" s="17">
        <v>0</v>
      </c>
      <c r="F20044" s="17">
        <v>483.25571758000001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291.33089152999997</v>
      </c>
      <c r="E20045" s="17">
        <v>0</v>
      </c>
      <c r="F20045" s="17">
        <v>15098.77817381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215.57683874</v>
      </c>
      <c r="E20046" s="17">
        <v>0</v>
      </c>
      <c r="F20046" s="17">
        <v>11165.26810927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212.0265004</v>
      </c>
      <c r="E20047" s="17">
        <v>0</v>
      </c>
      <c r="F20047" s="17">
        <v>10983.47235822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39.64127225</v>
      </c>
      <c r="E20048" s="17">
        <v>0</v>
      </c>
      <c r="F20048" s="17">
        <v>2060.1494215100001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77.809640680000001</v>
      </c>
      <c r="E20049" s="17">
        <v>0</v>
      </c>
      <c r="F20049" s="17">
        <v>4043.39390138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13.872052099999999</v>
      </c>
      <c r="E20050" s="17">
        <v>0</v>
      </c>
      <c r="F20050" s="17">
        <v>716.20294849000004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9.5062547899999998</v>
      </c>
      <c r="E20051" s="17">
        <v>0</v>
      </c>
      <c r="F20051" s="17">
        <v>491.26533002999997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11.46197892</v>
      </c>
      <c r="E20052" s="17">
        <v>0</v>
      </c>
      <c r="F20052" s="17">
        <v>589.65125293999995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136.16497526000001</v>
      </c>
      <c r="E20053" s="17">
        <v>0</v>
      </c>
      <c r="F20053" s="17">
        <v>8304.8732172599994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79.029107969999998</v>
      </c>
      <c r="E20054" s="17">
        <v>0</v>
      </c>
      <c r="F20054" s="17">
        <v>4824.0491535600004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78.801789999999997</v>
      </c>
      <c r="E20055" s="17">
        <v>0</v>
      </c>
      <c r="F20055" s="17">
        <v>4814.5786048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24.556698900000001</v>
      </c>
      <c r="E20056" s="17">
        <v>0</v>
      </c>
      <c r="F20056" s="17">
        <v>1509.28506969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50.151276850000002</v>
      </c>
      <c r="E20057" s="17">
        <v>0</v>
      </c>
      <c r="F20057" s="17">
        <v>3068.73210002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5.6097872200000003</v>
      </c>
      <c r="E20058" s="17">
        <v>0</v>
      </c>
      <c r="F20058" s="17">
        <v>345.49233744999998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3.52531697</v>
      </c>
      <c r="E20059" s="17">
        <v>0</v>
      </c>
      <c r="F20059" s="17">
        <v>215.86287870000001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4.5695478300000003</v>
      </c>
      <c r="E20060" s="17">
        <v>0</v>
      </c>
      <c r="F20060" s="17">
        <v>284.24456566999999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64.099417869999996</v>
      </c>
      <c r="E20061" s="17">
        <v>0</v>
      </c>
      <c r="F20061" s="17">
        <v>4984.7267820899997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38.97822463</v>
      </c>
      <c r="E20062" s="17">
        <v>0</v>
      </c>
      <c r="F20062" s="17">
        <v>3073.9067367299999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55.491950150000001</v>
      </c>
      <c r="E20063" s="17">
        <v>0</v>
      </c>
      <c r="F20063" s="17">
        <v>4392.1001333499999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16.73834132</v>
      </c>
      <c r="E20064" s="17">
        <v>0</v>
      </c>
      <c r="F20064" s="17">
        <v>1293.33403049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44.218694910000004</v>
      </c>
      <c r="E20065" s="17">
        <v>0</v>
      </c>
      <c r="F20065" s="17">
        <v>3499.6533748400002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5.6066317200000002</v>
      </c>
      <c r="E20066" s="17">
        <v>0</v>
      </c>
      <c r="F20066" s="17">
        <v>446.1374467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5.1605043799999999</v>
      </c>
      <c r="E20067" s="17">
        <v>0</v>
      </c>
      <c r="F20067" s="17">
        <v>389.83536658000003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1.93765297</v>
      </c>
      <c r="E20068" s="17">
        <v>0</v>
      </c>
      <c r="F20068" s="17">
        <v>140.38546453999999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263.73514938</v>
      </c>
      <c r="E20069" s="17">
        <v>282.55802411000002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271.25353307</v>
      </c>
      <c r="E20070" s="17">
        <v>282.38995311999997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172.40485957000001</v>
      </c>
      <c r="E20071" s="17">
        <v>191.73629252000001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55.51481244</v>
      </c>
      <c r="E20072" s="17">
        <v>60.038433230000003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103.21897077</v>
      </c>
      <c r="E20073" s="17">
        <v>96.081316580000006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15.14648766</v>
      </c>
      <c r="E20074" s="17">
        <v>23.425703710000001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10.238078290000001</v>
      </c>
      <c r="E20075" s="17">
        <v>5.5381388300000003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11.71527966</v>
      </c>
      <c r="E20076" s="17">
        <v>14.273205259999999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48.548337429999997</v>
      </c>
      <c r="E20077" s="17">
        <v>164.14160519000001</v>
      </c>
      <c r="F20077" s="17">
        <v>279.49978183000002</v>
      </c>
      <c r="G20077" s="17">
        <v>971.72773668000002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44.60467045</v>
      </c>
      <c r="E20078" s="17">
        <v>166.23773803</v>
      </c>
      <c r="F20078" s="17">
        <v>267.73131547999998</v>
      </c>
      <c r="G20078" s="17">
        <v>936.84983909000005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29.154929790000001</v>
      </c>
      <c r="E20079" s="17">
        <v>115.46120451</v>
      </c>
      <c r="F20079" s="17">
        <v>153.14416958000001</v>
      </c>
      <c r="G20079" s="17">
        <v>613.47709440000006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11.115204719999999</v>
      </c>
      <c r="E20080" s="17">
        <v>47.328862389999998</v>
      </c>
      <c r="F20080" s="17">
        <v>68.188530909999997</v>
      </c>
      <c r="G20080" s="17">
        <v>272.20005498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11.92328187</v>
      </c>
      <c r="E20081" s="17">
        <v>72.614895680000004</v>
      </c>
      <c r="F20081" s="17">
        <v>67.090495360000006</v>
      </c>
      <c r="G20081" s="17">
        <v>414.42716292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2.5692934900000002</v>
      </c>
      <c r="E20082" s="17">
        <v>20.632998959999998</v>
      </c>
      <c r="F20082" s="17">
        <v>15.62700502</v>
      </c>
      <c r="G20082" s="17">
        <v>115.85340195000001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1.32162252</v>
      </c>
      <c r="E20083" s="17">
        <v>3.70875333</v>
      </c>
      <c r="F20083" s="17">
        <v>8.4619151400000003</v>
      </c>
      <c r="G20083" s="17">
        <v>21.875726329999999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1.91503398</v>
      </c>
      <c r="E20084" s="17">
        <v>9.6951625900000007</v>
      </c>
      <c r="F20084" s="17">
        <v>10.42154081</v>
      </c>
      <c r="G20084" s="17">
        <v>58.726641389999998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62.094412390000002</v>
      </c>
      <c r="E20085" s="17">
        <v>227.28653248000001</v>
      </c>
      <c r="F20085" s="17">
        <v>904.77910524000004</v>
      </c>
      <c r="G20085" s="17">
        <v>3272.0883109299998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76.407044339999999</v>
      </c>
      <c r="E20086" s="17">
        <v>220.80916973999999</v>
      </c>
      <c r="F20086" s="17">
        <v>1077.02432684</v>
      </c>
      <c r="G20086" s="17">
        <v>3161.9536928100001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47.162485920000002</v>
      </c>
      <c r="E20087" s="17">
        <v>162.45201584</v>
      </c>
      <c r="F20087" s="17">
        <v>675.25018657999999</v>
      </c>
      <c r="G20087" s="17">
        <v>2287.3248885899998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15.328884609999999</v>
      </c>
      <c r="E20088" s="17">
        <v>65.489586110000005</v>
      </c>
      <c r="F20088" s="17">
        <v>225.41417799000001</v>
      </c>
      <c r="G20088" s="17">
        <v>935.77906369000004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22.048150249999999</v>
      </c>
      <c r="E20089" s="17">
        <v>103.43785715</v>
      </c>
      <c r="F20089" s="17">
        <v>332.14848477999999</v>
      </c>
      <c r="G20089" s="17">
        <v>1463.3354722700001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6.0482647700000003</v>
      </c>
      <c r="E20090" s="17">
        <v>19.19297594</v>
      </c>
      <c r="F20090" s="17">
        <v>88.208141769999997</v>
      </c>
      <c r="G20090" s="17">
        <v>273.73255453000002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2.89449406</v>
      </c>
      <c r="E20091" s="17">
        <v>8.3014487399999997</v>
      </c>
      <c r="F20091" s="17">
        <v>39.632415080000001</v>
      </c>
      <c r="G20091" s="17">
        <v>119.65232777999999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2.5333007699999999</v>
      </c>
      <c r="E20092" s="17">
        <v>15.795843639999999</v>
      </c>
      <c r="F20092" s="17">
        <v>37.29513816</v>
      </c>
      <c r="G20092" s="17">
        <v>225.56592067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184.18901785</v>
      </c>
      <c r="E20093" s="17">
        <v>300.05890219000003</v>
      </c>
      <c r="F20093" s="17">
        <v>4468.6664761299999</v>
      </c>
      <c r="G20093" s="17">
        <v>6900.8909966499996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135.16483522999999</v>
      </c>
      <c r="E20094" s="17">
        <v>239.44597730999999</v>
      </c>
      <c r="F20094" s="17">
        <v>3241.7728186499999</v>
      </c>
      <c r="G20094" s="17">
        <v>5566.1887526700002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103.15485456</v>
      </c>
      <c r="E20095" s="17">
        <v>175.50622100000001</v>
      </c>
      <c r="F20095" s="17">
        <v>2511.88997801</v>
      </c>
      <c r="G20095" s="17">
        <v>4095.8208525499999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30.971162169999999</v>
      </c>
      <c r="E20096" s="17">
        <v>81.137762969999997</v>
      </c>
      <c r="F20096" s="17">
        <v>739.50922118000005</v>
      </c>
      <c r="G20096" s="17">
        <v>1878.4210975200001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54.47819174</v>
      </c>
      <c r="E20097" s="17">
        <v>101.08696599</v>
      </c>
      <c r="F20097" s="17">
        <v>1295.7390731800001</v>
      </c>
      <c r="G20097" s="17">
        <v>2350.8987874499999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10.56661901</v>
      </c>
      <c r="E20098" s="17">
        <v>27.8921396</v>
      </c>
      <c r="F20098" s="17">
        <v>257.53157458999999</v>
      </c>
      <c r="G20098" s="17">
        <v>655.95644933999995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7.0865384000000002</v>
      </c>
      <c r="E20099" s="17">
        <v>8.8761129099999998</v>
      </c>
      <c r="F20099" s="17">
        <v>164.21922769</v>
      </c>
      <c r="G20099" s="17">
        <v>196.66978270000001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7.9932813700000001</v>
      </c>
      <c r="E20100" s="17">
        <v>16.113181900000001</v>
      </c>
      <c r="F20100" s="17">
        <v>200.09181716000001</v>
      </c>
      <c r="G20100" s="17">
        <v>375.02961366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366.22917608</v>
      </c>
      <c r="E20101" s="17">
        <v>140.6866235</v>
      </c>
      <c r="F20101" s="17">
        <v>11480.59410681</v>
      </c>
      <c r="G20101" s="17">
        <v>4356.7881141899998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324.41611921999998</v>
      </c>
      <c r="E20102" s="17">
        <v>116.97918169</v>
      </c>
      <c r="F20102" s="17">
        <v>10141.620342300001</v>
      </c>
      <c r="G20102" s="17">
        <v>3647.4187416499999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219.06893235999999</v>
      </c>
      <c r="E20103" s="17">
        <v>101.90150189000001</v>
      </c>
      <c r="F20103" s="17">
        <v>6867.2016384999997</v>
      </c>
      <c r="G20103" s="17">
        <v>3194.66693695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84.852317900000003</v>
      </c>
      <c r="E20104" s="17">
        <v>42.241618899999999</v>
      </c>
      <c r="F20104" s="17">
        <v>2631.2419269699999</v>
      </c>
      <c r="G20104" s="17">
        <v>1309.92247957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110.73602643</v>
      </c>
      <c r="E20105" s="17">
        <v>47.449191740000003</v>
      </c>
      <c r="F20105" s="17">
        <v>3468.65308366</v>
      </c>
      <c r="G20105" s="17">
        <v>1481.56721679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20.798900339999999</v>
      </c>
      <c r="E20106" s="17">
        <v>11.90005601</v>
      </c>
      <c r="F20106" s="17">
        <v>653.93876322000006</v>
      </c>
      <c r="G20106" s="17">
        <v>373.99951747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10.891482359999999</v>
      </c>
      <c r="E20107" s="17">
        <v>4.0178515800000003</v>
      </c>
      <c r="F20107" s="17">
        <v>338.87136500000003</v>
      </c>
      <c r="G20107" s="17">
        <v>122.40780135999999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27.413743969999999</v>
      </c>
      <c r="E20108" s="17">
        <v>6.2846037199999998</v>
      </c>
      <c r="F20108" s="17">
        <v>854.10931698000002</v>
      </c>
      <c r="G20108" s="17">
        <v>194.28391350999999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641.13695673999996</v>
      </c>
      <c r="E20109" s="17">
        <v>0</v>
      </c>
      <c r="F20109" s="17">
        <v>23821.337816899999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476.21770055000002</v>
      </c>
      <c r="E20110" s="17">
        <v>0</v>
      </c>
      <c r="F20110" s="17">
        <v>17780.516718719999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382.78295180999999</v>
      </c>
      <c r="E20111" s="17">
        <v>0</v>
      </c>
      <c r="F20111" s="17">
        <v>14262.00097022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136.14602434</v>
      </c>
      <c r="E20112" s="17">
        <v>0</v>
      </c>
      <c r="F20112" s="17">
        <v>5079.7878320199998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191.90499940999999</v>
      </c>
      <c r="E20113" s="17">
        <v>0</v>
      </c>
      <c r="F20113" s="17">
        <v>7142.9060185999997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41.502918180000002</v>
      </c>
      <c r="E20114" s="17">
        <v>0</v>
      </c>
      <c r="F20114" s="17">
        <v>1543.02256855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29.020098610000002</v>
      </c>
      <c r="E20115" s="17">
        <v>0</v>
      </c>
      <c r="F20115" s="17">
        <v>1084.2764431799999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55.484731359999998</v>
      </c>
      <c r="E20116" s="17">
        <v>0</v>
      </c>
      <c r="F20116" s="17">
        <v>2059.5183381299998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622.49745737000001</v>
      </c>
      <c r="E20117" s="17">
        <v>0</v>
      </c>
      <c r="F20117" s="17">
        <v>25144.358835160001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481.28680047</v>
      </c>
      <c r="E20118" s="17">
        <v>0</v>
      </c>
      <c r="F20118" s="17">
        <v>19487.92476953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336.68728455000002</v>
      </c>
      <c r="E20119" s="17">
        <v>0</v>
      </c>
      <c r="F20119" s="17">
        <v>13650.08008761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95.303491100000002</v>
      </c>
      <c r="E20120" s="17">
        <v>0</v>
      </c>
      <c r="F20120" s="17">
        <v>3872.1522424700001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195.76352998999999</v>
      </c>
      <c r="E20121" s="17">
        <v>0</v>
      </c>
      <c r="F20121" s="17">
        <v>7921.7695184200002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31.30605804</v>
      </c>
      <c r="E20122" s="17">
        <v>0</v>
      </c>
      <c r="F20122" s="17">
        <v>1272.78378688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19.136491119999999</v>
      </c>
      <c r="E20123" s="17">
        <v>0</v>
      </c>
      <c r="F20123" s="17">
        <v>775.67924465999999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41.147256220000003</v>
      </c>
      <c r="E20124" s="17">
        <v>0</v>
      </c>
      <c r="F20124" s="17">
        <v>1667.06846262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212.37685959999999</v>
      </c>
      <c r="E20125" s="17">
        <v>0</v>
      </c>
      <c r="F20125" s="17">
        <v>9808.9972075299993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153.44086482</v>
      </c>
      <c r="E20126" s="17">
        <v>0</v>
      </c>
      <c r="F20126" s="17">
        <v>7081.7413679399997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126.18047022</v>
      </c>
      <c r="E20127" s="17">
        <v>0</v>
      </c>
      <c r="F20127" s="17">
        <v>5824.8176175299996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35.78135039</v>
      </c>
      <c r="E20128" s="17">
        <v>0</v>
      </c>
      <c r="F20128" s="17">
        <v>1647.8655498799999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67.327612680000001</v>
      </c>
      <c r="E20129" s="17">
        <v>0</v>
      </c>
      <c r="F20129" s="17">
        <v>3119.7763101999999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12.10706212</v>
      </c>
      <c r="E20130" s="17">
        <v>0</v>
      </c>
      <c r="F20130" s="17">
        <v>559.43541405999997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6.9026552199999998</v>
      </c>
      <c r="E20131" s="17">
        <v>0</v>
      </c>
      <c r="F20131" s="17">
        <v>319.78701404999998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12.228331819999999</v>
      </c>
      <c r="E20132" s="17">
        <v>0</v>
      </c>
      <c r="F20132" s="17">
        <v>564.18444703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227.28667576000001</v>
      </c>
      <c r="E20133" s="17">
        <v>0</v>
      </c>
      <c r="F20133" s="17">
        <v>11770.16643028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172.57553795000001</v>
      </c>
      <c r="E20134" s="17">
        <v>0</v>
      </c>
      <c r="F20134" s="17">
        <v>8945.8194053400002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140.78188999</v>
      </c>
      <c r="E20135" s="17">
        <v>0</v>
      </c>
      <c r="F20135" s="17">
        <v>7275.8424684000001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41.633484230000001</v>
      </c>
      <c r="E20136" s="17">
        <v>0</v>
      </c>
      <c r="F20136" s="17">
        <v>2159.2018190899998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74.592415779999996</v>
      </c>
      <c r="E20137" s="17">
        <v>0</v>
      </c>
      <c r="F20137" s="17">
        <v>3851.9966170399998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11.12355941</v>
      </c>
      <c r="E20138" s="17">
        <v>0</v>
      </c>
      <c r="F20138" s="17">
        <v>574.47026913000002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7.3956907100000002</v>
      </c>
      <c r="E20139" s="17">
        <v>0</v>
      </c>
      <c r="F20139" s="17">
        <v>386.26824685000003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11.223306259999999</v>
      </c>
      <c r="E20140" s="17">
        <v>0</v>
      </c>
      <c r="F20140" s="17">
        <v>579.34165990999998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100.18664846</v>
      </c>
      <c r="E20141" s="17">
        <v>0</v>
      </c>
      <c r="F20141" s="17">
        <v>6125.2034043800004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67.110541449999999</v>
      </c>
      <c r="E20142" s="17">
        <v>0</v>
      </c>
      <c r="F20142" s="17">
        <v>4123.0352132500002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66.459022300000001</v>
      </c>
      <c r="E20143" s="17">
        <v>0</v>
      </c>
      <c r="F20143" s="17">
        <v>4091.19745212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22.03051378</v>
      </c>
      <c r="E20144" s="17">
        <v>0</v>
      </c>
      <c r="F20144" s="17">
        <v>1355.3662552200001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45.455892710000001</v>
      </c>
      <c r="E20145" s="17">
        <v>0</v>
      </c>
      <c r="F20145" s="17">
        <v>2795.2487354899999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4.3892909700000002</v>
      </c>
      <c r="E20146" s="17">
        <v>0</v>
      </c>
      <c r="F20146" s="17">
        <v>271.65269137000001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3.9672500500000001</v>
      </c>
      <c r="E20147" s="17">
        <v>0</v>
      </c>
      <c r="F20147" s="17">
        <v>242.99814805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3.88859705</v>
      </c>
      <c r="E20148" s="17">
        <v>0</v>
      </c>
      <c r="F20148" s="17">
        <v>240.13328909000001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51.353325409999997</v>
      </c>
      <c r="E20149" s="17">
        <v>0</v>
      </c>
      <c r="F20149" s="17">
        <v>3871.0222154600001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41.524634290000002</v>
      </c>
      <c r="E20150" s="17">
        <v>0</v>
      </c>
      <c r="F20150" s="17">
        <v>3157.4918033499998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53.011569430000002</v>
      </c>
      <c r="E20151" s="17">
        <v>0</v>
      </c>
      <c r="F20151" s="17">
        <v>4174.7284099099998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11.77040483</v>
      </c>
      <c r="E20152" s="17">
        <v>0</v>
      </c>
      <c r="F20152" s="17">
        <v>942.13377274000004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40.668222790000002</v>
      </c>
      <c r="E20153" s="17">
        <v>0</v>
      </c>
      <c r="F20153" s="17">
        <v>3212.12076321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3.4068258</v>
      </c>
      <c r="E20154" s="17">
        <v>0</v>
      </c>
      <c r="F20154" s="17">
        <v>256.41217261000003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3.7013238500000001</v>
      </c>
      <c r="E20155" s="17">
        <v>0</v>
      </c>
      <c r="F20155" s="17">
        <v>292.62722345999998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3.2310519900000001</v>
      </c>
      <c r="E20156" s="17">
        <v>0</v>
      </c>
      <c r="F20156" s="17">
        <v>239.64787197000001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166.94295668999999</v>
      </c>
      <c r="E20157" s="17">
        <v>137.80673135999999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129.43248889</v>
      </c>
      <c r="E20158" s="17">
        <v>123.01100649999999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119.22763891</v>
      </c>
      <c r="E20159" s="17">
        <v>90.203152700000004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30.119688849999999</v>
      </c>
      <c r="E20160" s="17">
        <v>37.65643043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71.077414210000001</v>
      </c>
      <c r="E20161" s="17">
        <v>48.558995420000002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11.17095947</v>
      </c>
      <c r="E20162" s="17">
        <v>13.54494347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6.1044644699999999</v>
      </c>
      <c r="E20163" s="17">
        <v>2.3402481399999999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6.2558391599999998</v>
      </c>
      <c r="E20164" s="17">
        <v>6.5317865199999998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46.009539429999997</v>
      </c>
      <c r="E20165" s="17">
        <v>183.28630648000001</v>
      </c>
      <c r="F20165" s="17">
        <v>271.7294205</v>
      </c>
      <c r="G20165" s="17">
        <v>1046.6770506800001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39.059783430000003</v>
      </c>
      <c r="E20166" s="17">
        <v>177.27343740000001</v>
      </c>
      <c r="F20166" s="17">
        <v>218.76048904999999</v>
      </c>
      <c r="G20166" s="17">
        <v>995.36961093000002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26.574506530000001</v>
      </c>
      <c r="E20167" s="17">
        <v>144.68349237000001</v>
      </c>
      <c r="F20167" s="17">
        <v>142.2967396</v>
      </c>
      <c r="G20167" s="17">
        <v>794.45414597000001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8.7319619599999996</v>
      </c>
      <c r="E20168" s="17">
        <v>46.49934725</v>
      </c>
      <c r="F20168" s="17">
        <v>50.509813610000002</v>
      </c>
      <c r="G20168" s="17">
        <v>253.12032052999999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13.41642493</v>
      </c>
      <c r="E20169" s="17">
        <v>73.807764250000005</v>
      </c>
      <c r="F20169" s="17">
        <v>78.403587830000006</v>
      </c>
      <c r="G20169" s="17">
        <v>425.22829431000002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2.9308371000000002</v>
      </c>
      <c r="E20170" s="17">
        <v>17.36929104</v>
      </c>
      <c r="F20170" s="17">
        <v>16.524838070000001</v>
      </c>
      <c r="G20170" s="17">
        <v>100.83101931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1.18833148</v>
      </c>
      <c r="E20171" s="17">
        <v>4.6618918999999996</v>
      </c>
      <c r="F20171" s="17">
        <v>8.4539531300000004</v>
      </c>
      <c r="G20171" s="17">
        <v>26.652701700000001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1.7923083099999999</v>
      </c>
      <c r="E20172" s="17">
        <v>8.2331112599999994</v>
      </c>
      <c r="F20172" s="17">
        <v>11.48970276</v>
      </c>
      <c r="G20172" s="17">
        <v>47.26937796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63.303077510000001</v>
      </c>
      <c r="E20173" s="17">
        <v>274.07750076000002</v>
      </c>
      <c r="F20173" s="17">
        <v>910.93576858999995</v>
      </c>
      <c r="G20173" s="17">
        <v>3897.1781584700002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69.42259086</v>
      </c>
      <c r="E20174" s="17">
        <v>263.95721111</v>
      </c>
      <c r="F20174" s="17">
        <v>1026.93059414</v>
      </c>
      <c r="G20174" s="17">
        <v>3749.8494087099998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58.189396590000001</v>
      </c>
      <c r="E20175" s="17">
        <v>186.47963473999999</v>
      </c>
      <c r="F20175" s="17">
        <v>853.70751476999999</v>
      </c>
      <c r="G20175" s="17">
        <v>2668.84714472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11.88840166</v>
      </c>
      <c r="E20176" s="17">
        <v>74.260744399999993</v>
      </c>
      <c r="F20176" s="17">
        <v>164.70157187999999</v>
      </c>
      <c r="G20176" s="17">
        <v>1059.64876342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16.028940729999999</v>
      </c>
      <c r="E20177" s="17">
        <v>100.78528228</v>
      </c>
      <c r="F20177" s="17">
        <v>218.73511083</v>
      </c>
      <c r="G20177" s="17">
        <v>1430.0282991900001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4.346686</v>
      </c>
      <c r="E20178" s="17">
        <v>21.877904300000001</v>
      </c>
      <c r="F20178" s="17">
        <v>64.419436640000001</v>
      </c>
      <c r="G20178" s="17">
        <v>310.55897655000001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3.0274677300000001</v>
      </c>
      <c r="E20179" s="17">
        <v>7.5209845700000004</v>
      </c>
      <c r="F20179" s="17">
        <v>43.782189850000002</v>
      </c>
      <c r="G20179" s="17">
        <v>107.20307398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2.7583251299999998</v>
      </c>
      <c r="E20180" s="17">
        <v>16.50648782</v>
      </c>
      <c r="F20180" s="17">
        <v>38.955852049999997</v>
      </c>
      <c r="G20180" s="17">
        <v>229.32576302999999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146.70381881</v>
      </c>
      <c r="E20181" s="17">
        <v>336.14295843000002</v>
      </c>
      <c r="F20181" s="17">
        <v>3484.8936896700002</v>
      </c>
      <c r="G20181" s="17">
        <v>7739.1822240399997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133.54387169</v>
      </c>
      <c r="E20182" s="17">
        <v>271.88947517999998</v>
      </c>
      <c r="F20182" s="17">
        <v>3167.4985369000001</v>
      </c>
      <c r="G20182" s="17">
        <v>6296.4263943100004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119.82984093</v>
      </c>
      <c r="E20183" s="17">
        <v>193.12906552999999</v>
      </c>
      <c r="F20183" s="17">
        <v>2959.77154673</v>
      </c>
      <c r="G20183" s="17">
        <v>4483.8553900300003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31.447077849999999</v>
      </c>
      <c r="E20184" s="17">
        <v>78.222166799999997</v>
      </c>
      <c r="F20184" s="17">
        <v>744.31143026999996</v>
      </c>
      <c r="G20184" s="17">
        <v>1830.81289644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56.584517900000002</v>
      </c>
      <c r="E20185" s="17">
        <v>108.00434463000001</v>
      </c>
      <c r="F20185" s="17">
        <v>1332.1604233999999</v>
      </c>
      <c r="G20185" s="17">
        <v>2504.9696964999998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10.940055750000001</v>
      </c>
      <c r="E20186" s="17">
        <v>26.947826079999999</v>
      </c>
      <c r="F20186" s="17">
        <v>260.15839643999999</v>
      </c>
      <c r="G20186" s="17">
        <v>632.67961033999995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7.3014156799999999</v>
      </c>
      <c r="E20187" s="17">
        <v>12.93383332</v>
      </c>
      <c r="F20187" s="17">
        <v>180.65221413</v>
      </c>
      <c r="G20187" s="17">
        <v>288.02578095000001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8.3575575400000002</v>
      </c>
      <c r="E20188" s="17">
        <v>15.953029880000001</v>
      </c>
      <c r="F20188" s="17">
        <v>201.90839915000001</v>
      </c>
      <c r="G20188" s="17">
        <v>359.07207570999998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170.77299966000001</v>
      </c>
      <c r="E20189" s="17">
        <v>173.90130732</v>
      </c>
      <c r="F20189" s="17">
        <v>5293.9206259700004</v>
      </c>
      <c r="G20189" s="17">
        <v>5412.2271577299998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157.47358793000001</v>
      </c>
      <c r="E20190" s="17">
        <v>151.4173049</v>
      </c>
      <c r="F20190" s="17">
        <v>4895.4772319599997</v>
      </c>
      <c r="G20190" s="17">
        <v>4696.7023114000003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237.39992796999999</v>
      </c>
      <c r="E20191" s="17">
        <v>91.730071890000005</v>
      </c>
      <c r="F20191" s="17">
        <v>7429.2589568000003</v>
      </c>
      <c r="G20191" s="17">
        <v>2849.1286148600002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41.350515780000002</v>
      </c>
      <c r="E20192" s="17">
        <v>47.780641250000002</v>
      </c>
      <c r="F20192" s="17">
        <v>1285.74163905</v>
      </c>
      <c r="G20192" s="17">
        <v>1481.93834062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52.312706560000002</v>
      </c>
      <c r="E20193" s="17">
        <v>62.588242860000001</v>
      </c>
      <c r="F20193" s="17">
        <v>1621.7853937</v>
      </c>
      <c r="G20193" s="17">
        <v>1940.5933679300001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12.89481696</v>
      </c>
      <c r="E20194" s="17">
        <v>12.941198959999999</v>
      </c>
      <c r="F20194" s="17">
        <v>405.05052468000002</v>
      </c>
      <c r="G20194" s="17">
        <v>405.27035361999998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16.299578709999999</v>
      </c>
      <c r="E20195" s="17">
        <v>4.44492668</v>
      </c>
      <c r="F20195" s="17">
        <v>507.71756284000003</v>
      </c>
      <c r="G20195" s="17">
        <v>137.30911359000001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10.6752302</v>
      </c>
      <c r="E20196" s="17">
        <v>12.72272111</v>
      </c>
      <c r="F20196" s="17">
        <v>332.42234517000003</v>
      </c>
      <c r="G20196" s="17">
        <v>394.43478693999998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715.98914395999998</v>
      </c>
      <c r="E20197" s="17">
        <v>0</v>
      </c>
      <c r="F20197" s="17">
        <v>26612.805813949999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600.92623003999995</v>
      </c>
      <c r="E20198" s="17">
        <v>0</v>
      </c>
      <c r="F20198" s="17">
        <v>22448.01214255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369.53429223000001</v>
      </c>
      <c r="E20199" s="17">
        <v>0</v>
      </c>
      <c r="F20199" s="17">
        <v>13715.33156173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167.04044005</v>
      </c>
      <c r="E20200" s="17">
        <v>0</v>
      </c>
      <c r="F20200" s="17">
        <v>6234.8473429799997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229.22098861000001</v>
      </c>
      <c r="E20201" s="17">
        <v>0</v>
      </c>
      <c r="F20201" s="17">
        <v>8546.6861347800004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48.036951379999998</v>
      </c>
      <c r="E20202" s="17">
        <v>0</v>
      </c>
      <c r="F20202" s="17">
        <v>1788.5176017700001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28.043277969999998</v>
      </c>
      <c r="E20203" s="17">
        <v>0</v>
      </c>
      <c r="F20203" s="17">
        <v>1046.7230354200001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66.045009989999997</v>
      </c>
      <c r="E20204" s="17">
        <v>0</v>
      </c>
      <c r="F20204" s="17">
        <v>2461.2110717999999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734.30906432999996</v>
      </c>
      <c r="E20205" s="17">
        <v>0</v>
      </c>
      <c r="F20205" s="17">
        <v>29671.675787240001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591.21813280000003</v>
      </c>
      <c r="E20206" s="17">
        <v>0</v>
      </c>
      <c r="F20206" s="17">
        <v>23883.46203929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340.89454415</v>
      </c>
      <c r="E20207" s="17">
        <v>0</v>
      </c>
      <c r="F20207" s="17">
        <v>13803.96702555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118.6809595</v>
      </c>
      <c r="E20208" s="17">
        <v>0</v>
      </c>
      <c r="F20208" s="17">
        <v>4797.3705932000003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220.16418497000001</v>
      </c>
      <c r="E20209" s="17">
        <v>0</v>
      </c>
      <c r="F20209" s="17">
        <v>8923.5488134999996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34.642058210000002</v>
      </c>
      <c r="E20210" s="17">
        <v>0</v>
      </c>
      <c r="F20210" s="17">
        <v>1404.73425666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16.316758830000001</v>
      </c>
      <c r="E20211" s="17">
        <v>0</v>
      </c>
      <c r="F20211" s="17">
        <v>659.37929237000003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49.046339490000001</v>
      </c>
      <c r="E20212" s="17">
        <v>0</v>
      </c>
      <c r="F20212" s="17">
        <v>1986.7376856000001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238.77639015</v>
      </c>
      <c r="E20213" s="17">
        <v>0</v>
      </c>
      <c r="F20213" s="17">
        <v>10954.563033959999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172.72585391000001</v>
      </c>
      <c r="E20214" s="17">
        <v>0</v>
      </c>
      <c r="F20214" s="17">
        <v>7934.18525503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114.48661346</v>
      </c>
      <c r="E20215" s="17">
        <v>0</v>
      </c>
      <c r="F20215" s="17">
        <v>5281.3386866399997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50.854308809999999</v>
      </c>
      <c r="E20216" s="17">
        <v>0</v>
      </c>
      <c r="F20216" s="17">
        <v>2338.4799141399999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72.989282799999998</v>
      </c>
      <c r="E20217" s="17">
        <v>0</v>
      </c>
      <c r="F20217" s="17">
        <v>3367.3834431300002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12.810272830000001</v>
      </c>
      <c r="E20218" s="17">
        <v>0</v>
      </c>
      <c r="F20218" s="17">
        <v>589.46188262999999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7.5321529399999996</v>
      </c>
      <c r="E20219" s="17">
        <v>0</v>
      </c>
      <c r="F20219" s="17">
        <v>352.89448493999998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14.03075499</v>
      </c>
      <c r="E20220" s="17">
        <v>0</v>
      </c>
      <c r="F20220" s="17">
        <v>647.94022697000003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263.99691817000001</v>
      </c>
      <c r="E20221" s="17">
        <v>0</v>
      </c>
      <c r="F20221" s="17">
        <v>13595.705203060001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204.74022969999999</v>
      </c>
      <c r="E20222" s="17">
        <v>0</v>
      </c>
      <c r="F20222" s="17">
        <v>10618.37803283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137.96426549</v>
      </c>
      <c r="E20223" s="17">
        <v>0</v>
      </c>
      <c r="F20223" s="17">
        <v>7144.8945439199997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48.779218610000001</v>
      </c>
      <c r="E20224" s="17">
        <v>0</v>
      </c>
      <c r="F20224" s="17">
        <v>2532.6025909999998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85.395104759999995</v>
      </c>
      <c r="E20225" s="17">
        <v>0</v>
      </c>
      <c r="F20225" s="17">
        <v>4402.1244954900003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12.07052127</v>
      </c>
      <c r="E20226" s="17">
        <v>0</v>
      </c>
      <c r="F20226" s="17">
        <v>624.59038175000001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7.4998356800000003</v>
      </c>
      <c r="E20227" s="17">
        <v>0</v>
      </c>
      <c r="F20227" s="17">
        <v>387.54409118000001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13.05119558</v>
      </c>
      <c r="E20228" s="17">
        <v>0</v>
      </c>
      <c r="F20228" s="17">
        <v>672.37989301000005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123.80056396000001</v>
      </c>
      <c r="E20229" s="17">
        <v>0</v>
      </c>
      <c r="F20229" s="17">
        <v>7562.2424545599997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88.016220090000004</v>
      </c>
      <c r="E20230" s="17">
        <v>0</v>
      </c>
      <c r="F20230" s="17">
        <v>5398.5713972399999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71.525509940000006</v>
      </c>
      <c r="E20231" s="17">
        <v>0</v>
      </c>
      <c r="F20231" s="17">
        <v>4379.9669987799998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15.597288929999999</v>
      </c>
      <c r="E20232" s="17">
        <v>0</v>
      </c>
      <c r="F20232" s="17">
        <v>951.24985074999995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43.213337459999998</v>
      </c>
      <c r="E20233" s="17">
        <v>0</v>
      </c>
      <c r="F20233" s="17">
        <v>2657.4913210599998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4.9763514300000002</v>
      </c>
      <c r="E20234" s="17">
        <v>0</v>
      </c>
      <c r="F20234" s="17">
        <v>303.39435229999998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2.42028592</v>
      </c>
      <c r="E20235" s="17">
        <v>0</v>
      </c>
      <c r="F20235" s="17">
        <v>150.32647473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5.2547092099999997</v>
      </c>
      <c r="E20236" s="17">
        <v>0</v>
      </c>
      <c r="F20236" s="17">
        <v>321.66137214999998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66.770156369999995</v>
      </c>
      <c r="E20237" s="17">
        <v>0</v>
      </c>
      <c r="F20237" s="17">
        <v>4983.1068507800001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42.676017610000002</v>
      </c>
      <c r="E20238" s="17">
        <v>0</v>
      </c>
      <c r="F20238" s="17">
        <v>3316.67212212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59.007311180000002</v>
      </c>
      <c r="E20239" s="17">
        <v>0</v>
      </c>
      <c r="F20239" s="17">
        <v>4572.3619950299999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14.784007259999999</v>
      </c>
      <c r="E20240" s="17">
        <v>0</v>
      </c>
      <c r="F20240" s="17">
        <v>1174.7592898299999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60.568544029999998</v>
      </c>
      <c r="E20241" s="17">
        <v>0</v>
      </c>
      <c r="F20241" s="17">
        <v>4911.7506439099998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3.8659781799999999</v>
      </c>
      <c r="E20242" s="17">
        <v>0</v>
      </c>
      <c r="F20242" s="17">
        <v>302.34648535000002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3.2413887099999998</v>
      </c>
      <c r="E20243" s="17">
        <v>0</v>
      </c>
      <c r="F20243" s="17">
        <v>263.13816772000001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1.2001153600000001</v>
      </c>
      <c r="E20244" s="17">
        <v>0</v>
      </c>
      <c r="F20244" s="17">
        <v>93.246953730000001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118.78516783000001</v>
      </c>
      <c r="E20245" s="17">
        <v>102.15590751000001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117.16179112</v>
      </c>
      <c r="E20246" s="17">
        <v>106.5392909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81.213509579999993</v>
      </c>
      <c r="E20247" s="17">
        <v>67.375298169999994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35.028182170000001</v>
      </c>
      <c r="E20248" s="17">
        <v>25.27470478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65.595160739999997</v>
      </c>
      <c r="E20249" s="17">
        <v>39.024266040000001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7.8820175700000004</v>
      </c>
      <c r="E20250" s="17">
        <v>10.31632271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5.4593092199999997</v>
      </c>
      <c r="E20251" s="17">
        <v>3.5238117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9.8117505900000008</v>
      </c>
      <c r="E20252" s="17">
        <v>5.8320675399999997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32.675560439999998</v>
      </c>
      <c r="E20253" s="17">
        <v>193.62602502999999</v>
      </c>
      <c r="F20253" s="17">
        <v>188.40344684999999</v>
      </c>
      <c r="G20253" s="17">
        <v>1123.5935997300001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34.476261719999997</v>
      </c>
      <c r="E20254" s="17">
        <v>174.58932945999999</v>
      </c>
      <c r="F20254" s="17">
        <v>191.24224993000001</v>
      </c>
      <c r="G20254" s="17">
        <v>970.54276932000005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24.68631457</v>
      </c>
      <c r="E20255" s="17">
        <v>124.34433006</v>
      </c>
      <c r="F20255" s="17">
        <v>142.88370594</v>
      </c>
      <c r="G20255" s="17">
        <v>710.46758597999997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7.0973384299999998</v>
      </c>
      <c r="E20256" s="17">
        <v>52.790448210000001</v>
      </c>
      <c r="F20256" s="17">
        <v>46.490164870000001</v>
      </c>
      <c r="G20256" s="17">
        <v>314.68263611999998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16.406679870000001</v>
      </c>
      <c r="E20257" s="17">
        <v>82.444170869999994</v>
      </c>
      <c r="F20257" s="17">
        <v>86.080979639999995</v>
      </c>
      <c r="G20257" s="17">
        <v>475.65107029000001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3.1694170399999999</v>
      </c>
      <c r="E20258" s="17">
        <v>16.681745830000001</v>
      </c>
      <c r="F20258" s="17">
        <v>20.498772729999999</v>
      </c>
      <c r="G20258" s="17">
        <v>96.354753939999995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0.92736605999999999</v>
      </c>
      <c r="E20259" s="17">
        <v>4.0132212300000001</v>
      </c>
      <c r="F20259" s="17">
        <v>5.7287479899999996</v>
      </c>
      <c r="G20259" s="17">
        <v>24.24176872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2.3397334399999998</v>
      </c>
      <c r="E20260" s="17">
        <v>10.21748633</v>
      </c>
      <c r="F20260" s="17">
        <v>15.41616483</v>
      </c>
      <c r="G20260" s="17">
        <v>62.35286292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64.432795350000006</v>
      </c>
      <c r="E20261" s="17">
        <v>298.82369906999998</v>
      </c>
      <c r="F20261" s="17">
        <v>932.68994547</v>
      </c>
      <c r="G20261" s="17">
        <v>4296.2155489300003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49.139571269999998</v>
      </c>
      <c r="E20262" s="17">
        <v>277.58558892999997</v>
      </c>
      <c r="F20262" s="17">
        <v>738.30973001999996</v>
      </c>
      <c r="G20262" s="17">
        <v>3969.6025374300002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40.097489340000003</v>
      </c>
      <c r="E20263" s="17">
        <v>206.72642464</v>
      </c>
      <c r="F20263" s="17">
        <v>580.57968911</v>
      </c>
      <c r="G20263" s="17">
        <v>2863.2798088999998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13.018198999999999</v>
      </c>
      <c r="E20264" s="17">
        <v>78.592926739999996</v>
      </c>
      <c r="F20264" s="17">
        <v>187.99460060999999</v>
      </c>
      <c r="G20264" s="17">
        <v>1121.1440214199999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22.87129754</v>
      </c>
      <c r="E20265" s="17">
        <v>124.07435953</v>
      </c>
      <c r="F20265" s="17">
        <v>324.21765319999997</v>
      </c>
      <c r="G20265" s="17">
        <v>1759.3810623500001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4.70934936</v>
      </c>
      <c r="E20266" s="17">
        <v>27.063233669999999</v>
      </c>
      <c r="F20266" s="17">
        <v>68.985561390000001</v>
      </c>
      <c r="G20266" s="17">
        <v>380.71936722999999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2.3326959</v>
      </c>
      <c r="E20267" s="17">
        <v>7.2013372699999998</v>
      </c>
      <c r="F20267" s="17">
        <v>35.816313829999999</v>
      </c>
      <c r="G20267" s="17">
        <v>103.76645601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3.5217622300000002</v>
      </c>
      <c r="E20268" s="17">
        <v>18.022674720000001</v>
      </c>
      <c r="F20268" s="17">
        <v>49.375058070000001</v>
      </c>
      <c r="G20268" s="17">
        <v>255.25487754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179.98700346999999</v>
      </c>
      <c r="E20269" s="17">
        <v>402.13040390999998</v>
      </c>
      <c r="F20269" s="17">
        <v>4357.5237123400002</v>
      </c>
      <c r="G20269" s="17">
        <v>9326.59628075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146.34361437999999</v>
      </c>
      <c r="E20270" s="17">
        <v>303.22753669999997</v>
      </c>
      <c r="F20270" s="17">
        <v>3472.1756707099998</v>
      </c>
      <c r="G20270" s="17">
        <v>6981.4973860999999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77.867994719999999</v>
      </c>
      <c r="E20271" s="17">
        <v>219.36044147000001</v>
      </c>
      <c r="F20271" s="17">
        <v>1848.7854603200001</v>
      </c>
      <c r="G20271" s="17">
        <v>5090.0606352499999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37.521837529999999</v>
      </c>
      <c r="E20272" s="17">
        <v>90.336681319999997</v>
      </c>
      <c r="F20272" s="17">
        <v>908.63935743000002</v>
      </c>
      <c r="G20272" s="17">
        <v>2095.2025521800001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57.426006530000002</v>
      </c>
      <c r="E20273" s="17">
        <v>124.00492352000001</v>
      </c>
      <c r="F20273" s="17">
        <v>1386.1575172299999</v>
      </c>
      <c r="G20273" s="17">
        <v>2889.69545483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10.365023150000001</v>
      </c>
      <c r="E20274" s="17">
        <v>31.10810515</v>
      </c>
      <c r="F20274" s="17">
        <v>253.59217185</v>
      </c>
      <c r="G20274" s="17">
        <v>726.29265512999996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5.8169437500000001</v>
      </c>
      <c r="E20275" s="17">
        <v>11.9346537</v>
      </c>
      <c r="F20275" s="17">
        <v>141.49171663999999</v>
      </c>
      <c r="G20275" s="17">
        <v>267.41043266000003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16.780431289999999</v>
      </c>
      <c r="E20276" s="17">
        <v>23.217700539999999</v>
      </c>
      <c r="F20276" s="17">
        <v>423.27802222000003</v>
      </c>
      <c r="G20276" s="17">
        <v>540.49411376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332.08151886000002</v>
      </c>
      <c r="E20277" s="17">
        <v>179.55593705000001</v>
      </c>
      <c r="F20277" s="17">
        <v>10373.517458120001</v>
      </c>
      <c r="G20277" s="17">
        <v>5596.1182248100004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302.85387527</v>
      </c>
      <c r="E20278" s="17">
        <v>171.54833096999999</v>
      </c>
      <c r="F20278" s="17">
        <v>9469.5256835399996</v>
      </c>
      <c r="G20278" s="17">
        <v>5347.6335070499999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115.07313861</v>
      </c>
      <c r="E20279" s="17">
        <v>133.35140777000001</v>
      </c>
      <c r="F20279" s="17">
        <v>3596.6078843700002</v>
      </c>
      <c r="G20279" s="17">
        <v>4147.5748024300001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74.864222589999997</v>
      </c>
      <c r="E20280" s="17">
        <v>53.177052410000002</v>
      </c>
      <c r="F20280" s="17">
        <v>2337.0154099900001</v>
      </c>
      <c r="G20280" s="17">
        <v>1651.5485989599999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146.45020488</v>
      </c>
      <c r="E20281" s="17">
        <v>59.247732460000002</v>
      </c>
      <c r="F20281" s="17">
        <v>4574.6609169599997</v>
      </c>
      <c r="G20281" s="17">
        <v>1829.7922608700001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19.654329300000001</v>
      </c>
      <c r="E20282" s="17">
        <v>13.738774299999999</v>
      </c>
      <c r="F20282" s="17">
        <v>617.82322087</v>
      </c>
      <c r="G20282" s="17">
        <v>428.77948136999998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12.61266036</v>
      </c>
      <c r="E20283" s="17">
        <v>5.7240471700000004</v>
      </c>
      <c r="F20283" s="17">
        <v>392.73723374000002</v>
      </c>
      <c r="G20283" s="17">
        <v>174.38446003999999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54.813309410000002</v>
      </c>
      <c r="E20284" s="17">
        <v>8.0795358499999992</v>
      </c>
      <c r="F20284" s="17">
        <v>1701.99296329</v>
      </c>
      <c r="G20284" s="17">
        <v>247.70579251999999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677.92305213999998</v>
      </c>
      <c r="E20285" s="17">
        <v>0</v>
      </c>
      <c r="F20285" s="17">
        <v>25221.668550589999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556.20581392999998</v>
      </c>
      <c r="E20286" s="17">
        <v>0</v>
      </c>
      <c r="F20286" s="17">
        <v>20754.991580869999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474.36248551</v>
      </c>
      <c r="E20287" s="17">
        <v>0</v>
      </c>
      <c r="F20287" s="17">
        <v>17664.188833240001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153.09023404000001</v>
      </c>
      <c r="E20288" s="17">
        <v>0</v>
      </c>
      <c r="F20288" s="17">
        <v>5705.9760606099999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186.78676727999999</v>
      </c>
      <c r="E20289" s="17">
        <v>0</v>
      </c>
      <c r="F20289" s="17">
        <v>6937.6116455700003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48.179656520000002</v>
      </c>
      <c r="E20290" s="17">
        <v>0</v>
      </c>
      <c r="F20290" s="17">
        <v>1789.0650372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26.855502950000002</v>
      </c>
      <c r="E20291" s="17">
        <v>0</v>
      </c>
      <c r="F20291" s="17">
        <v>1000.63658536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45.424177929999999</v>
      </c>
      <c r="E20292" s="17">
        <v>0</v>
      </c>
      <c r="F20292" s="17">
        <v>1683.02904487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723.13462088999995</v>
      </c>
      <c r="E20293" s="17">
        <v>0</v>
      </c>
      <c r="F20293" s="17">
        <v>29239.20601283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539.59844178000003</v>
      </c>
      <c r="E20294" s="17">
        <v>0</v>
      </c>
      <c r="F20294" s="17">
        <v>21837.670595399999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409.86799461999999</v>
      </c>
      <c r="E20295" s="17">
        <v>0</v>
      </c>
      <c r="F20295" s="17">
        <v>16592.26140567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103.80833856</v>
      </c>
      <c r="E20296" s="17">
        <v>0</v>
      </c>
      <c r="F20296" s="17">
        <v>4221.8215889700004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176.86244675</v>
      </c>
      <c r="E20297" s="17">
        <v>0</v>
      </c>
      <c r="F20297" s="17">
        <v>7183.7994477299999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33.781528889999997</v>
      </c>
      <c r="E20298" s="17">
        <v>0</v>
      </c>
      <c r="F20298" s="17">
        <v>1373.5359187700001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20.081988679999998</v>
      </c>
      <c r="E20299" s="17">
        <v>0</v>
      </c>
      <c r="F20299" s="17">
        <v>814.92497489000004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23.59289124</v>
      </c>
      <c r="E20300" s="17">
        <v>0</v>
      </c>
      <c r="F20300" s="17">
        <v>958.17878705999999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216.54969249999999</v>
      </c>
      <c r="E20301" s="17">
        <v>0</v>
      </c>
      <c r="F20301" s="17">
        <v>9990.7701063000004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148.78994097</v>
      </c>
      <c r="E20302" s="17">
        <v>0</v>
      </c>
      <c r="F20302" s="17">
        <v>6862.3193634199997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127.13718812</v>
      </c>
      <c r="E20303" s="17">
        <v>0</v>
      </c>
      <c r="F20303" s="17">
        <v>5884.1398956000003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40.471053959999999</v>
      </c>
      <c r="E20304" s="17">
        <v>0</v>
      </c>
      <c r="F20304" s="17">
        <v>1863.53222063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79.73560243</v>
      </c>
      <c r="E20305" s="17">
        <v>0</v>
      </c>
      <c r="F20305" s="17">
        <v>3698.6817320599998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11.23158362</v>
      </c>
      <c r="E20306" s="17">
        <v>0</v>
      </c>
      <c r="F20306" s="17">
        <v>520.94144931000005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9.1076617599999992</v>
      </c>
      <c r="E20307" s="17">
        <v>0</v>
      </c>
      <c r="F20307" s="17">
        <v>422.31043934000002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10.77256513</v>
      </c>
      <c r="E20308" s="17">
        <v>0</v>
      </c>
      <c r="F20308" s="17">
        <v>494.39100909000001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234.78410160999999</v>
      </c>
      <c r="E20309" s="17">
        <v>0</v>
      </c>
      <c r="F20309" s="17">
        <v>12106.717686919999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196.87361419999999</v>
      </c>
      <c r="E20310" s="17">
        <v>0</v>
      </c>
      <c r="F20310" s="17">
        <v>10233.99257264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178.44713623999999</v>
      </c>
      <c r="E20311" s="17">
        <v>0</v>
      </c>
      <c r="F20311" s="17">
        <v>9208.2251057100002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40.323138010000001</v>
      </c>
      <c r="E20312" s="17">
        <v>0</v>
      </c>
      <c r="F20312" s="17">
        <v>2090.06253793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74.261929089999995</v>
      </c>
      <c r="E20313" s="17">
        <v>0</v>
      </c>
      <c r="F20313" s="17">
        <v>3845.6791646500001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11.570026909999999</v>
      </c>
      <c r="E20314" s="17">
        <v>0</v>
      </c>
      <c r="F20314" s="17">
        <v>598.21866579000005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7.6234498799999999</v>
      </c>
      <c r="E20315" s="17">
        <v>0</v>
      </c>
      <c r="F20315" s="17">
        <v>390.59247383000002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8.12899466</v>
      </c>
      <c r="E20316" s="17">
        <v>0</v>
      </c>
      <c r="F20316" s="17">
        <v>421.48181420999998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115.63424332</v>
      </c>
      <c r="E20317" s="17">
        <v>0</v>
      </c>
      <c r="F20317" s="17">
        <v>7044.4744929899998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75.428117450000002</v>
      </c>
      <c r="E20318" s="17">
        <v>0</v>
      </c>
      <c r="F20318" s="17">
        <v>4610.3624278899997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80.941309360000005</v>
      </c>
      <c r="E20319" s="17">
        <v>0</v>
      </c>
      <c r="F20319" s="17">
        <v>4929.4289755600003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19.72491728</v>
      </c>
      <c r="E20320" s="17">
        <v>0</v>
      </c>
      <c r="F20320" s="17">
        <v>1198.5835176999999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30.33046058</v>
      </c>
      <c r="E20321" s="17">
        <v>0</v>
      </c>
      <c r="F20321" s="17">
        <v>1853.0353415699999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4.2567406600000002</v>
      </c>
      <c r="E20322" s="17">
        <v>0</v>
      </c>
      <c r="F20322" s="17">
        <v>259.71323042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3.5267104499999999</v>
      </c>
      <c r="E20323" s="17">
        <v>0</v>
      </c>
      <c r="F20323" s="17">
        <v>214.86724297999999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3.11917848</v>
      </c>
      <c r="E20324" s="17">
        <v>0</v>
      </c>
      <c r="F20324" s="17">
        <v>190.43084239000001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47.15535534</v>
      </c>
      <c r="E20325" s="17">
        <v>0</v>
      </c>
      <c r="F20325" s="17">
        <v>3587.0675716999999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36.351625239999997</v>
      </c>
      <c r="E20326" s="17">
        <v>0</v>
      </c>
      <c r="F20326" s="17">
        <v>2824.0233462400001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58.450095359999999</v>
      </c>
      <c r="E20327" s="17">
        <v>0</v>
      </c>
      <c r="F20327" s="17">
        <v>4580.7117263600003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11.69918431</v>
      </c>
      <c r="E20328" s="17">
        <v>0</v>
      </c>
      <c r="F20328" s="17">
        <v>892.06332328999997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47.94236995</v>
      </c>
      <c r="E20329" s="17">
        <v>0</v>
      </c>
      <c r="F20329" s="17">
        <v>3883.8808148200001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2.8761258700000001</v>
      </c>
      <c r="E20330" s="17">
        <v>0</v>
      </c>
      <c r="F20330" s="17">
        <v>217.10254411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2.7513714399999998</v>
      </c>
      <c r="E20331" s="17">
        <v>0</v>
      </c>
      <c r="F20331" s="17">
        <v>212.07101291000001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1.25369131</v>
      </c>
      <c r="E20332" s="17">
        <v>0</v>
      </c>
      <c r="F20332" s="17">
        <v>91.710668440000006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161.88538186</v>
      </c>
      <c r="E20333" s="17">
        <v>114.77287183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174.37398698000001</v>
      </c>
      <c r="E20334" s="17">
        <v>162.5609839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163.94335803000001</v>
      </c>
      <c r="E20335" s="17">
        <v>115.90290105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33.908561779999999</v>
      </c>
      <c r="E20336" s="17">
        <v>33.923103900000001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80.810857400000003</v>
      </c>
      <c r="E20337" s="17">
        <v>51.147703499999999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11.56825778</v>
      </c>
      <c r="E20338" s="17">
        <v>9.9195130999999996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12.746980089999999</v>
      </c>
      <c r="E20339" s="17">
        <v>2.9930951100000001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7.99957998</v>
      </c>
      <c r="E20340" s="17">
        <v>6.3398540299999997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42.278258000000001</v>
      </c>
      <c r="E20341" s="17">
        <v>195.20403544000001</v>
      </c>
      <c r="F20341" s="17">
        <v>242.67793542999999</v>
      </c>
      <c r="G20341" s="17">
        <v>1108.4329688600001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34.700969350000001</v>
      </c>
      <c r="E20342" s="17">
        <v>164.60920200999999</v>
      </c>
      <c r="F20342" s="17">
        <v>197.5985101</v>
      </c>
      <c r="G20342" s="17">
        <v>957.35833189000004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28.573756929999998</v>
      </c>
      <c r="E20343" s="17">
        <v>118.13798204</v>
      </c>
      <c r="F20343" s="17">
        <v>179.22125419</v>
      </c>
      <c r="G20343" s="17">
        <v>668.97549103999995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7.4996870400000004</v>
      </c>
      <c r="E20344" s="17">
        <v>46.496258689999998</v>
      </c>
      <c r="F20344" s="17">
        <v>40.436998719999998</v>
      </c>
      <c r="G20344" s="17">
        <v>269.04499426000001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11.664541059999999</v>
      </c>
      <c r="E20345" s="17">
        <v>69.464153659999994</v>
      </c>
      <c r="F20345" s="17">
        <v>59.026410869999999</v>
      </c>
      <c r="G20345" s="17">
        <v>393.59232895999997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3.2656540299999999</v>
      </c>
      <c r="E20346" s="17">
        <v>16.628090060000002</v>
      </c>
      <c r="F20346" s="17">
        <v>16.777571349999999</v>
      </c>
      <c r="G20346" s="17">
        <v>93.490800120000003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1.56176004</v>
      </c>
      <c r="E20347" s="17">
        <v>3.5963541700000001</v>
      </c>
      <c r="F20347" s="17">
        <v>10.776235610000001</v>
      </c>
      <c r="G20347" s="17">
        <v>21.739893389999999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2.7180444399999999</v>
      </c>
      <c r="E20348" s="17">
        <v>7.3748615800000001</v>
      </c>
      <c r="F20348" s="17">
        <v>16.434084779999999</v>
      </c>
      <c r="G20348" s="17">
        <v>36.923012630000002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57.20981012</v>
      </c>
      <c r="E20349" s="17">
        <v>305.16752005000001</v>
      </c>
      <c r="F20349" s="17">
        <v>862.35043872999995</v>
      </c>
      <c r="G20349" s="17">
        <v>4391.6437415700002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73.676722789999999</v>
      </c>
      <c r="E20350" s="17">
        <v>241.56317686</v>
      </c>
      <c r="F20350" s="17">
        <v>1077.58350144</v>
      </c>
      <c r="G20350" s="17">
        <v>3449.16126373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41.339916950000003</v>
      </c>
      <c r="E20351" s="17">
        <v>193.91934112999999</v>
      </c>
      <c r="F20351" s="17">
        <v>593.69542839999997</v>
      </c>
      <c r="G20351" s="17">
        <v>2689.8092892200002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9.0550379499999991</v>
      </c>
      <c r="E20352" s="17">
        <v>79.481953849999996</v>
      </c>
      <c r="F20352" s="17">
        <v>133.27378191</v>
      </c>
      <c r="G20352" s="17">
        <v>1138.2301841599999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21.96114991</v>
      </c>
      <c r="E20353" s="17">
        <v>109.5275929</v>
      </c>
      <c r="F20353" s="17">
        <v>328.36001048000003</v>
      </c>
      <c r="G20353" s="17">
        <v>1536.4284200699999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4.3801752699999996</v>
      </c>
      <c r="E20354" s="17">
        <v>28.142660329999998</v>
      </c>
      <c r="F20354" s="17">
        <v>64.064767369999998</v>
      </c>
      <c r="G20354" s="17">
        <v>400.99151317000002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1.56620625</v>
      </c>
      <c r="E20355" s="17">
        <v>8.2214432500000001</v>
      </c>
      <c r="F20355" s="17">
        <v>24.338840210000001</v>
      </c>
      <c r="G20355" s="17">
        <v>121.70301416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4.7657089199999998</v>
      </c>
      <c r="E20356" s="17">
        <v>14.779251459999999</v>
      </c>
      <c r="F20356" s="17">
        <v>67.980429270000002</v>
      </c>
      <c r="G20356" s="17">
        <v>211.36659134999999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143.90619649999999</v>
      </c>
      <c r="E20357" s="17">
        <v>387.12174891000001</v>
      </c>
      <c r="F20357" s="17">
        <v>3460.1854389800001</v>
      </c>
      <c r="G20357" s="17">
        <v>8890.0424847400009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129.44346873999999</v>
      </c>
      <c r="E20358" s="17">
        <v>315.8115909</v>
      </c>
      <c r="F20358" s="17">
        <v>3085.6434840799998</v>
      </c>
      <c r="G20358" s="17">
        <v>7362.0160439399997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98.889951879999998</v>
      </c>
      <c r="E20359" s="17">
        <v>197.97940019999999</v>
      </c>
      <c r="F20359" s="17">
        <v>2359.0819355899998</v>
      </c>
      <c r="G20359" s="17">
        <v>4632.2211519100001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28.256132600000001</v>
      </c>
      <c r="E20360" s="17">
        <v>91.448495010000002</v>
      </c>
      <c r="F20360" s="17">
        <v>678.17519370000002</v>
      </c>
      <c r="G20360" s="17">
        <v>2140.8717123699998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44.070544730000002</v>
      </c>
      <c r="E20361" s="17">
        <v>136.12295305999999</v>
      </c>
      <c r="F20361" s="17">
        <v>1056.3661947999999</v>
      </c>
      <c r="G20361" s="17">
        <v>3179.77814154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9.3709842299999995</v>
      </c>
      <c r="E20362" s="17">
        <v>32.693160689999999</v>
      </c>
      <c r="F20362" s="17">
        <v>223.34801628</v>
      </c>
      <c r="G20362" s="17">
        <v>766.06106172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4.3825219000000004</v>
      </c>
      <c r="E20363" s="17">
        <v>8.9115403400000002</v>
      </c>
      <c r="F20363" s="17">
        <v>102.09768274</v>
      </c>
      <c r="G20363" s="17">
        <v>200.44566915999999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8.1463674299999997</v>
      </c>
      <c r="E20364" s="17">
        <v>20.203858660000002</v>
      </c>
      <c r="F20364" s="17">
        <v>196.09969895</v>
      </c>
      <c r="G20364" s="17">
        <v>463.46854759000001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173.85571297000001</v>
      </c>
      <c r="E20365" s="17">
        <v>185.28968302000001</v>
      </c>
      <c r="F20365" s="17">
        <v>5407.5845124799998</v>
      </c>
      <c r="G20365" s="17">
        <v>5769.5374166399997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162.05292883000001</v>
      </c>
      <c r="E20366" s="17">
        <v>163.6458514</v>
      </c>
      <c r="F20366" s="17">
        <v>5063.73187177</v>
      </c>
      <c r="G20366" s="17">
        <v>5100.1827271599996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128.93861303</v>
      </c>
      <c r="E20367" s="17">
        <v>118.46593079</v>
      </c>
      <c r="F20367" s="17">
        <v>4038.3368200899999</v>
      </c>
      <c r="G20367" s="17">
        <v>3691.6895121100001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40.860496730000001</v>
      </c>
      <c r="E20368" s="17">
        <v>44.262394999999998</v>
      </c>
      <c r="F20368" s="17">
        <v>1278.6816854000001</v>
      </c>
      <c r="G20368" s="17">
        <v>1372.9186709600001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52.08456838</v>
      </c>
      <c r="E20369" s="17">
        <v>64.02384524</v>
      </c>
      <c r="F20369" s="17">
        <v>1631.36215055</v>
      </c>
      <c r="G20369" s="17">
        <v>1987.5477808799999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11.79542174</v>
      </c>
      <c r="E20370" s="17">
        <v>15.640721599999999</v>
      </c>
      <c r="F20370" s="17">
        <v>368.24221925000001</v>
      </c>
      <c r="G20370" s="17">
        <v>491.03867788000002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7.6717466400000003</v>
      </c>
      <c r="E20371" s="17">
        <v>4.9178913900000003</v>
      </c>
      <c r="F20371" s="17">
        <v>238.56135304</v>
      </c>
      <c r="G20371" s="17">
        <v>151.97416548000001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11.88153086</v>
      </c>
      <c r="E20372" s="17">
        <v>13.52810687</v>
      </c>
      <c r="F20372" s="17">
        <v>372.72358931000002</v>
      </c>
      <c r="G20372" s="17">
        <v>417.92776855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745.90776014999994</v>
      </c>
      <c r="E20373" s="17">
        <v>0</v>
      </c>
      <c r="F20373" s="17">
        <v>27751.539400729998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602.47022450999998</v>
      </c>
      <c r="E20374" s="17">
        <v>0</v>
      </c>
      <c r="F20374" s="17">
        <v>22546.44718653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439.77619946999999</v>
      </c>
      <c r="E20375" s="17">
        <v>0</v>
      </c>
      <c r="F20375" s="17">
        <v>16420.8243287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182.64994281</v>
      </c>
      <c r="E20376" s="17">
        <v>0</v>
      </c>
      <c r="F20376" s="17">
        <v>6817.5650961000001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235.04084477000001</v>
      </c>
      <c r="E20377" s="17">
        <v>0</v>
      </c>
      <c r="F20377" s="17">
        <v>8773.01019318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48.039866799999999</v>
      </c>
      <c r="E20378" s="17">
        <v>0</v>
      </c>
      <c r="F20378" s="17">
        <v>1788.8483358399999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28.79309026</v>
      </c>
      <c r="E20379" s="17">
        <v>0</v>
      </c>
      <c r="F20379" s="17">
        <v>1074.7662351399999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66.522858900000003</v>
      </c>
      <c r="E20380" s="17">
        <v>0</v>
      </c>
      <c r="F20380" s="17">
        <v>2468.9459549100002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786.89516074000005</v>
      </c>
      <c r="E20381" s="17">
        <v>0</v>
      </c>
      <c r="F20381" s="17">
        <v>31815.71757388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534.43890354999996</v>
      </c>
      <c r="E20382" s="17">
        <v>0</v>
      </c>
      <c r="F20382" s="17">
        <v>21598.657940059999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382.08208037999998</v>
      </c>
      <c r="E20383" s="17">
        <v>0</v>
      </c>
      <c r="F20383" s="17">
        <v>15460.48020643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124.3361859</v>
      </c>
      <c r="E20384" s="17">
        <v>0</v>
      </c>
      <c r="F20384" s="17">
        <v>5051.8819879900002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218.61305132000001</v>
      </c>
      <c r="E20385" s="17">
        <v>0</v>
      </c>
      <c r="F20385" s="17">
        <v>8856.2035717399995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37.952505250000002</v>
      </c>
      <c r="E20386" s="17">
        <v>0</v>
      </c>
      <c r="F20386" s="17">
        <v>1540.17528866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19.662948669999999</v>
      </c>
      <c r="E20387" s="17">
        <v>0</v>
      </c>
      <c r="F20387" s="17">
        <v>795.97830801999999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48.37280191</v>
      </c>
      <c r="E20388" s="17">
        <v>0</v>
      </c>
      <c r="F20388" s="17">
        <v>1957.83586096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228.97643574</v>
      </c>
      <c r="E20389" s="17">
        <v>0</v>
      </c>
      <c r="F20389" s="17">
        <v>10563.32459172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178.48489296</v>
      </c>
      <c r="E20390" s="17">
        <v>0</v>
      </c>
      <c r="F20390" s="17">
        <v>8218.3001496600009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129.76497658</v>
      </c>
      <c r="E20391" s="17">
        <v>0</v>
      </c>
      <c r="F20391" s="17">
        <v>5997.4740279799998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44.59560218</v>
      </c>
      <c r="E20392" s="17">
        <v>0</v>
      </c>
      <c r="F20392" s="17">
        <v>2061.03461341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83.444739900000002</v>
      </c>
      <c r="E20393" s="17">
        <v>0</v>
      </c>
      <c r="F20393" s="17">
        <v>3863.9444195900001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11.99996103</v>
      </c>
      <c r="E20394" s="17">
        <v>0</v>
      </c>
      <c r="F20394" s="17">
        <v>552.02529661000005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8.7379542200000007</v>
      </c>
      <c r="E20395" s="17">
        <v>0</v>
      </c>
      <c r="F20395" s="17">
        <v>404.45742668999998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15.46405626</v>
      </c>
      <c r="E20396" s="17">
        <v>0</v>
      </c>
      <c r="F20396" s="17">
        <v>711.90440193999996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272.31005145</v>
      </c>
      <c r="E20397" s="17">
        <v>0</v>
      </c>
      <c r="F20397" s="17">
        <v>14058.26943163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182.96997282999999</v>
      </c>
      <c r="E20398" s="17">
        <v>0</v>
      </c>
      <c r="F20398" s="17">
        <v>9541.1713238899993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142.55144557</v>
      </c>
      <c r="E20399" s="17">
        <v>0</v>
      </c>
      <c r="F20399" s="17">
        <v>7372.9078747399999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43.049312</v>
      </c>
      <c r="E20400" s="17">
        <v>0</v>
      </c>
      <c r="F20400" s="17">
        <v>2235.6019041899999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82.989463929999999</v>
      </c>
      <c r="E20401" s="17">
        <v>0</v>
      </c>
      <c r="F20401" s="17">
        <v>4302.0229750199996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13.42715709</v>
      </c>
      <c r="E20402" s="17">
        <v>0</v>
      </c>
      <c r="F20402" s="17">
        <v>698.58800813000005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7.2146755599999999</v>
      </c>
      <c r="E20403" s="17">
        <v>0</v>
      </c>
      <c r="F20403" s="17">
        <v>377.05371429000002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11.466322870000001</v>
      </c>
      <c r="E20404" s="17">
        <v>0</v>
      </c>
      <c r="F20404" s="17">
        <v>596.51242812999999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109.16793822</v>
      </c>
      <c r="E20405" s="17">
        <v>0</v>
      </c>
      <c r="F20405" s="17">
        <v>6649.99363859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68.748287529999999</v>
      </c>
      <c r="E20406" s="17">
        <v>0</v>
      </c>
      <c r="F20406" s="17">
        <v>4219.9498428300003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78.075786910000005</v>
      </c>
      <c r="E20407" s="17">
        <v>0</v>
      </c>
      <c r="F20407" s="17">
        <v>4757.21059814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19.613410699999999</v>
      </c>
      <c r="E20408" s="17">
        <v>0</v>
      </c>
      <c r="F20408" s="17">
        <v>1191.92053139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41.218051799999998</v>
      </c>
      <c r="E20409" s="17">
        <v>0</v>
      </c>
      <c r="F20409" s="17">
        <v>2531.8513339299998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3.90871171</v>
      </c>
      <c r="E20410" s="17">
        <v>0</v>
      </c>
      <c r="F20410" s="17">
        <v>239.97337815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3.3271271599999999</v>
      </c>
      <c r="E20411" s="17">
        <v>0</v>
      </c>
      <c r="F20411" s="17">
        <v>202.03688724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3.7074280900000001</v>
      </c>
      <c r="E20412" s="17">
        <v>0</v>
      </c>
      <c r="F20412" s="17">
        <v>228.72260437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48.931541060000001</v>
      </c>
      <c r="E20413" s="17">
        <v>0</v>
      </c>
      <c r="F20413" s="17">
        <v>3677.4526178400001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47.505379810000001</v>
      </c>
      <c r="E20414" s="17">
        <v>0</v>
      </c>
      <c r="F20414" s="17">
        <v>3574.0384866899999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56.613658950000001</v>
      </c>
      <c r="E20415" s="17">
        <v>0</v>
      </c>
      <c r="F20415" s="17">
        <v>4378.1664167899999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11.278789379999999</v>
      </c>
      <c r="E20416" s="17">
        <v>0</v>
      </c>
      <c r="F20416" s="17">
        <v>866.26504356999999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46.873731620000001</v>
      </c>
      <c r="E20417" s="17">
        <v>0</v>
      </c>
      <c r="F20417" s="17">
        <v>3785.4001860899998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3.78911335</v>
      </c>
      <c r="E20418" s="17">
        <v>0</v>
      </c>
      <c r="F20418" s="17">
        <v>288.79748641999998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2.7271138800000001</v>
      </c>
      <c r="E20419" s="17">
        <v>0</v>
      </c>
      <c r="F20419" s="17">
        <v>210.55763913999999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1.58803271</v>
      </c>
      <c r="E20420" s="17">
        <v>0</v>
      </c>
      <c r="F20420" s="17">
        <v>121.15921882000001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116.97926316</v>
      </c>
      <c r="E20421" s="17">
        <v>79.408470050000005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117.12317461000001</v>
      </c>
      <c r="E20422" s="17">
        <v>159.17310449999999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86.645812410000005</v>
      </c>
      <c r="E20423" s="17">
        <v>78.184417800000006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21.439722849999999</v>
      </c>
      <c r="E20424" s="17">
        <v>28.19597542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53.720705449999997</v>
      </c>
      <c r="E20425" s="17">
        <v>34.261897130000001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7.6251654899999997</v>
      </c>
      <c r="E20426" s="17">
        <v>8.2741718199999994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7.7149996300000003</v>
      </c>
      <c r="E20427" s="17">
        <v>2.06214685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8.5941966300000008</v>
      </c>
      <c r="E20428" s="17">
        <v>6.3957693400000002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31.56066976</v>
      </c>
      <c r="E20429" s="17">
        <v>212.04390809</v>
      </c>
      <c r="F20429" s="17">
        <v>173.83662717000001</v>
      </c>
      <c r="G20429" s="17">
        <v>1216.5303766899999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39.606847719999998</v>
      </c>
      <c r="E20430" s="17">
        <v>159.53452512000001</v>
      </c>
      <c r="F20430" s="17">
        <v>220.08193772000001</v>
      </c>
      <c r="G20430" s="17">
        <v>866.61731873999997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17.017550629999999</v>
      </c>
      <c r="E20431" s="17">
        <v>145.00726877</v>
      </c>
      <c r="F20431" s="17">
        <v>96.716964230000002</v>
      </c>
      <c r="G20431" s="17">
        <v>886.37732515000005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4.4608916000000001</v>
      </c>
      <c r="E20432" s="17">
        <v>48.321645050000001</v>
      </c>
      <c r="F20432" s="17">
        <v>19.944978509999999</v>
      </c>
      <c r="G20432" s="17">
        <v>287.87548670000001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9.8352162100000005</v>
      </c>
      <c r="E20433" s="17">
        <v>82.634444920000007</v>
      </c>
      <c r="F20433" s="17">
        <v>52.118831489999998</v>
      </c>
      <c r="G20433" s="17">
        <v>439.71763697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1.9551884900000001</v>
      </c>
      <c r="E20434" s="17">
        <v>18.863522010000001</v>
      </c>
      <c r="F20434" s="17">
        <v>10.71967749</v>
      </c>
      <c r="G20434" s="17">
        <v>110.68702149000001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1.15767574</v>
      </c>
      <c r="E20435" s="17">
        <v>4.52592266</v>
      </c>
      <c r="F20435" s="17">
        <v>7.3741611200000001</v>
      </c>
      <c r="G20435" s="17">
        <v>26.415668700000001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2.6737756500000001</v>
      </c>
      <c r="E20436" s="17">
        <v>12.15478875</v>
      </c>
      <c r="F20436" s="17">
        <v>15.242848589999999</v>
      </c>
      <c r="G20436" s="17">
        <v>73.767792659999998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51.716647930000001</v>
      </c>
      <c r="E20437" s="17">
        <v>317.20782226</v>
      </c>
      <c r="F20437" s="17">
        <v>746.61052348999999</v>
      </c>
      <c r="G20437" s="17">
        <v>4520.6090101500004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65.796885239999995</v>
      </c>
      <c r="E20438" s="17">
        <v>250.60023491000001</v>
      </c>
      <c r="F20438" s="17">
        <v>938.88294537000002</v>
      </c>
      <c r="G20438" s="17">
        <v>3573.8136778600001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40.781057529999998</v>
      </c>
      <c r="E20439" s="17">
        <v>210.70926954000001</v>
      </c>
      <c r="F20439" s="17">
        <v>592.32671054000002</v>
      </c>
      <c r="G20439" s="17">
        <v>2980.28201567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11.24967797</v>
      </c>
      <c r="E20440" s="17">
        <v>81.968472030000001</v>
      </c>
      <c r="F20440" s="17">
        <v>151.24652123999999</v>
      </c>
      <c r="G20440" s="17">
        <v>1175.78051757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9.9728212599999999</v>
      </c>
      <c r="E20441" s="17">
        <v>125.89031088</v>
      </c>
      <c r="F20441" s="17">
        <v>146.99885793999999</v>
      </c>
      <c r="G20441" s="17">
        <v>1771.65834247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3.19340212</v>
      </c>
      <c r="E20442" s="17">
        <v>26.827982200000001</v>
      </c>
      <c r="F20442" s="17">
        <v>47.654492570000002</v>
      </c>
      <c r="G20442" s="17">
        <v>378.81675768999997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1.8192816700000001</v>
      </c>
      <c r="E20443" s="17">
        <v>8.5933101199999999</v>
      </c>
      <c r="F20443" s="17">
        <v>26.667117319999999</v>
      </c>
      <c r="G20443" s="17">
        <v>121.69831806000001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1.54744316</v>
      </c>
      <c r="E20444" s="17">
        <v>17.147146859999999</v>
      </c>
      <c r="F20444" s="17">
        <v>23.651162070000002</v>
      </c>
      <c r="G20444" s="17">
        <v>239.90832155999999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133.25531849000001</v>
      </c>
      <c r="E20445" s="17">
        <v>417.65679305999998</v>
      </c>
      <c r="F20445" s="17">
        <v>3185.61177189</v>
      </c>
      <c r="G20445" s="17">
        <v>9612.0477084600006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137.54448851999999</v>
      </c>
      <c r="E20446" s="17">
        <v>302.08080659000001</v>
      </c>
      <c r="F20446" s="17">
        <v>3259.6996213299999</v>
      </c>
      <c r="G20446" s="17">
        <v>7011.8036500799999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91.289475289999999</v>
      </c>
      <c r="E20447" s="17">
        <v>254.06670814</v>
      </c>
      <c r="F20447" s="17">
        <v>2187.1765403600002</v>
      </c>
      <c r="G20447" s="17">
        <v>5894.8441895899996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30.17243586</v>
      </c>
      <c r="E20448" s="17">
        <v>96.70181316</v>
      </c>
      <c r="F20448" s="17">
        <v>706.96314875999997</v>
      </c>
      <c r="G20448" s="17">
        <v>2259.3061267899998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43.03789063</v>
      </c>
      <c r="E20449" s="17">
        <v>141.60164159000001</v>
      </c>
      <c r="F20449" s="17">
        <v>1032.24494583</v>
      </c>
      <c r="G20449" s="17">
        <v>3343.5529263399999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7.3416893099999996</v>
      </c>
      <c r="E20450" s="17">
        <v>35.454641180000003</v>
      </c>
      <c r="F20450" s="17">
        <v>179.04243407999999</v>
      </c>
      <c r="G20450" s="17">
        <v>828.21268873999998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4.4749960800000004</v>
      </c>
      <c r="E20451" s="17">
        <v>12.59209652</v>
      </c>
      <c r="F20451" s="17">
        <v>116.37797058</v>
      </c>
      <c r="G20451" s="17">
        <v>278.80822332999998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6.7570028500000001</v>
      </c>
      <c r="E20452" s="17">
        <v>20.300845549999998</v>
      </c>
      <c r="F20452" s="17">
        <v>160.30360313</v>
      </c>
      <c r="G20452" s="17">
        <v>468.65734950000001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161.66861761000001</v>
      </c>
      <c r="E20453" s="17">
        <v>196.76083729000001</v>
      </c>
      <c r="F20453" s="17">
        <v>5061.5175012700001</v>
      </c>
      <c r="G20453" s="17">
        <v>6131.8329038100001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120.6030751</v>
      </c>
      <c r="E20454" s="17">
        <v>159.96620501000001</v>
      </c>
      <c r="F20454" s="17">
        <v>3753.9763596100001</v>
      </c>
      <c r="G20454" s="17">
        <v>4988.8159560000004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138.63188577</v>
      </c>
      <c r="E20455" s="17">
        <v>131.8850186</v>
      </c>
      <c r="F20455" s="17">
        <v>4334.26969594</v>
      </c>
      <c r="G20455" s="17">
        <v>4109.5772200000001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34.669005689999999</v>
      </c>
      <c r="E20456" s="17">
        <v>49.108046299999998</v>
      </c>
      <c r="F20456" s="17">
        <v>1075.19328526</v>
      </c>
      <c r="G20456" s="17">
        <v>1519.3521083799999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51.053098370000001</v>
      </c>
      <c r="E20457" s="17">
        <v>78.004540559999995</v>
      </c>
      <c r="F20457" s="17">
        <v>1590.1384649399999</v>
      </c>
      <c r="G20457" s="17">
        <v>2424.5601649800001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10.334077929999999</v>
      </c>
      <c r="E20458" s="17">
        <v>16.853923500000001</v>
      </c>
      <c r="F20458" s="17">
        <v>321.12009800999999</v>
      </c>
      <c r="G20458" s="17">
        <v>527.49008289000005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11.510845740000001</v>
      </c>
      <c r="E20459" s="17">
        <v>5.3901793800000002</v>
      </c>
      <c r="F20459" s="17">
        <v>357.44588212000002</v>
      </c>
      <c r="G20459" s="17">
        <v>165.74652133000001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11.057002860000001</v>
      </c>
      <c r="E20460" s="17">
        <v>9.75164674</v>
      </c>
      <c r="F20460" s="17">
        <v>339.58950986999997</v>
      </c>
      <c r="G20460" s="17">
        <v>300.17655588000002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787.85320716000001</v>
      </c>
      <c r="E20461" s="17">
        <v>0</v>
      </c>
      <c r="F20461" s="17">
        <v>29258.570724540001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615.21215287999996</v>
      </c>
      <c r="E20462" s="17">
        <v>0</v>
      </c>
      <c r="F20462" s="17">
        <v>23033.280995609999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474.77636099</v>
      </c>
      <c r="E20463" s="17">
        <v>0</v>
      </c>
      <c r="F20463" s="17">
        <v>17700.959382810001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182.43001902</v>
      </c>
      <c r="E20464" s="17">
        <v>0</v>
      </c>
      <c r="F20464" s="17">
        <v>6820.8951940799998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240.16542920000001</v>
      </c>
      <c r="E20465" s="17">
        <v>0</v>
      </c>
      <c r="F20465" s="17">
        <v>8949.19604463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54.436067970000003</v>
      </c>
      <c r="E20466" s="17">
        <v>0</v>
      </c>
      <c r="F20466" s="17">
        <v>2032.66472686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29.319403009999998</v>
      </c>
      <c r="E20467" s="17">
        <v>0</v>
      </c>
      <c r="F20467" s="17">
        <v>1091.1030519599999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67.54500075</v>
      </c>
      <c r="E20468" s="17">
        <v>0</v>
      </c>
      <c r="F20468" s="17">
        <v>2512.40430874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807.51750455000001</v>
      </c>
      <c r="E20469" s="17">
        <v>0</v>
      </c>
      <c r="F20469" s="17">
        <v>32614.652900460002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553.79512434000003</v>
      </c>
      <c r="E20470" s="17">
        <v>0</v>
      </c>
      <c r="F20470" s="17">
        <v>22404.674401299999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381.18033707000001</v>
      </c>
      <c r="E20471" s="17">
        <v>0</v>
      </c>
      <c r="F20471" s="17">
        <v>15411.38562537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135.21052053</v>
      </c>
      <c r="E20472" s="17">
        <v>0</v>
      </c>
      <c r="F20472" s="17">
        <v>5503.7123693800004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221.50330448</v>
      </c>
      <c r="E20473" s="17">
        <v>0</v>
      </c>
      <c r="F20473" s="17">
        <v>8954.3097984699998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37.27439098</v>
      </c>
      <c r="E20474" s="17">
        <v>0</v>
      </c>
      <c r="F20474" s="17">
        <v>1516.2604911799999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20.047501010000001</v>
      </c>
      <c r="E20475" s="17">
        <v>0</v>
      </c>
      <c r="F20475" s="17">
        <v>810.48093790999997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47.52705426</v>
      </c>
      <c r="E20476" s="17">
        <v>0</v>
      </c>
      <c r="F20476" s="17">
        <v>1921.3690617499999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242.51727636999999</v>
      </c>
      <c r="E20477" s="17">
        <v>0</v>
      </c>
      <c r="F20477" s="17">
        <v>11165.23600637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166.95715842000001</v>
      </c>
      <c r="E20478" s="17">
        <v>0</v>
      </c>
      <c r="F20478" s="17">
        <v>7693.5976287100002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155.03465703000001</v>
      </c>
      <c r="E20479" s="17">
        <v>0</v>
      </c>
      <c r="F20479" s="17">
        <v>7163.3639415400003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50.316429599999999</v>
      </c>
      <c r="E20480" s="17">
        <v>0</v>
      </c>
      <c r="F20480" s="17">
        <v>2307.58283093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95.613644149999999</v>
      </c>
      <c r="E20481" s="17">
        <v>0</v>
      </c>
      <c r="F20481" s="17">
        <v>4420.31733239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14.426960599999999</v>
      </c>
      <c r="E20482" s="17">
        <v>0</v>
      </c>
      <c r="F20482" s="17">
        <v>665.33697026000004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7.3071133499999998</v>
      </c>
      <c r="E20483" s="17">
        <v>0</v>
      </c>
      <c r="F20483" s="17">
        <v>337.32873948000002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17.369969099999999</v>
      </c>
      <c r="E20484" s="17">
        <v>0</v>
      </c>
      <c r="F20484" s="17">
        <v>798.71431208000001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279.26764181999999</v>
      </c>
      <c r="E20485" s="17">
        <v>0</v>
      </c>
      <c r="F20485" s="17">
        <v>14417.238214790001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208.68922810999999</v>
      </c>
      <c r="E20486" s="17">
        <v>0</v>
      </c>
      <c r="F20486" s="17">
        <v>10745.675303939999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154.82886583999999</v>
      </c>
      <c r="E20487" s="17">
        <v>0</v>
      </c>
      <c r="F20487" s="17">
        <v>8010.6594250199996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46.089954110000001</v>
      </c>
      <c r="E20488" s="17">
        <v>0</v>
      </c>
      <c r="F20488" s="17">
        <v>2387.9483911299999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89.921179850000001</v>
      </c>
      <c r="E20489" s="17">
        <v>0</v>
      </c>
      <c r="F20489" s="17">
        <v>4666.1728059899997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15.294240909999999</v>
      </c>
      <c r="E20490" s="17">
        <v>0</v>
      </c>
      <c r="F20490" s="17">
        <v>796.07653525000001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8.3255665000000008</v>
      </c>
      <c r="E20491" s="17">
        <v>0</v>
      </c>
      <c r="F20491" s="17">
        <v>431.83231878999999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15.07766913</v>
      </c>
      <c r="E20492" s="17">
        <v>0</v>
      </c>
      <c r="F20492" s="17">
        <v>781.15212379000002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107.24287863000001</v>
      </c>
      <c r="E20493" s="17">
        <v>0</v>
      </c>
      <c r="F20493" s="17">
        <v>6568.35068598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76.222514020000006</v>
      </c>
      <c r="E20494" s="17">
        <v>0</v>
      </c>
      <c r="F20494" s="17">
        <v>4667.0724121699996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90.255305440000001</v>
      </c>
      <c r="E20495" s="17">
        <v>0</v>
      </c>
      <c r="F20495" s="17">
        <v>5504.3908541999999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21.77687354</v>
      </c>
      <c r="E20496" s="17">
        <v>0</v>
      </c>
      <c r="F20496" s="17">
        <v>1331.8205349100001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45.518971659999998</v>
      </c>
      <c r="E20497" s="17">
        <v>0</v>
      </c>
      <c r="F20497" s="17">
        <v>2778.9642617999998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3.45000492</v>
      </c>
      <c r="E20498" s="17">
        <v>0</v>
      </c>
      <c r="F20498" s="17">
        <v>208.87882012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3.5062916199999998</v>
      </c>
      <c r="E20499" s="17">
        <v>0</v>
      </c>
      <c r="F20499" s="17">
        <v>214.39352177000001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3.2006690099999999</v>
      </c>
      <c r="E20500" s="17">
        <v>0</v>
      </c>
      <c r="F20500" s="17">
        <v>195.90261237000001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46.957449080000004</v>
      </c>
      <c r="E20501" s="17">
        <v>0</v>
      </c>
      <c r="F20501" s="17">
        <v>3466.2116359199999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46.143067459999997</v>
      </c>
      <c r="E20502" s="17">
        <v>0</v>
      </c>
      <c r="F20502" s="17">
        <v>3482.04298062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52.457330310000003</v>
      </c>
      <c r="E20503" s="17">
        <v>0</v>
      </c>
      <c r="F20503" s="17">
        <v>4137.0695308000004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9.3894505099999996</v>
      </c>
      <c r="E20504" s="17">
        <v>0</v>
      </c>
      <c r="F20504" s="17">
        <v>737.89808282000001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53.140540389999998</v>
      </c>
      <c r="E20505" s="17">
        <v>0</v>
      </c>
      <c r="F20505" s="17">
        <v>4237.3590523000003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4.1109966</v>
      </c>
      <c r="E20506" s="17">
        <v>0</v>
      </c>
      <c r="F20506" s="17">
        <v>317.46745786999998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3.93719558</v>
      </c>
      <c r="E20507" s="17">
        <v>0</v>
      </c>
      <c r="F20507" s="17">
        <v>305.95238675000002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1.44885665</v>
      </c>
      <c r="E20508" s="17">
        <v>0</v>
      </c>
      <c r="F20508" s="17">
        <v>101.85011040000001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108.18312606000001</v>
      </c>
      <c r="E20509" s="17">
        <v>77.378351609999996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155.59461612999999</v>
      </c>
      <c r="E20510" s="17">
        <v>127.90430171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95.111013700000001</v>
      </c>
      <c r="E20511" s="17">
        <v>71.999931070000002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24.832236980000001</v>
      </c>
      <c r="E20512" s="17">
        <v>28.809951229999999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56.948987590000002</v>
      </c>
      <c r="E20513" s="17">
        <v>33.512513200000001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8.4869831799999993</v>
      </c>
      <c r="E20514" s="17">
        <v>7.2059729199999998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5.9874150000000004</v>
      </c>
      <c r="E20515" s="17">
        <v>1.83636808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5.84932914</v>
      </c>
      <c r="E20516" s="17">
        <v>3.9666098299999999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27.5282944</v>
      </c>
      <c r="E20517" s="17">
        <v>211.98481853000001</v>
      </c>
      <c r="F20517" s="17">
        <v>160.84519473</v>
      </c>
      <c r="G20517" s="17">
        <v>1240.2052839200001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32.308498790000002</v>
      </c>
      <c r="E20518" s="17">
        <v>163.78361579</v>
      </c>
      <c r="F20518" s="17">
        <v>188.06797338000001</v>
      </c>
      <c r="G20518" s="17">
        <v>904.07048712000005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14.42370142</v>
      </c>
      <c r="E20519" s="17">
        <v>140.22403224000001</v>
      </c>
      <c r="F20519" s="17">
        <v>81.895537599999997</v>
      </c>
      <c r="G20519" s="17">
        <v>827.70401321999998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6.9070234900000003</v>
      </c>
      <c r="E20520" s="17">
        <v>51.117917220000002</v>
      </c>
      <c r="F20520" s="17">
        <v>38.896292469999999</v>
      </c>
      <c r="G20520" s="17">
        <v>301.44936990999997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10.88927344</v>
      </c>
      <c r="E20521" s="17">
        <v>82.394537319999998</v>
      </c>
      <c r="F20521" s="17">
        <v>56.006659169999999</v>
      </c>
      <c r="G20521" s="17">
        <v>475.96498314000002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2.0434377399999999</v>
      </c>
      <c r="E20522" s="17">
        <v>20.12199687</v>
      </c>
      <c r="F20522" s="17">
        <v>9.6510435399999999</v>
      </c>
      <c r="G20522" s="17">
        <v>119.46790477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0.84185449999999995</v>
      </c>
      <c r="E20523" s="17">
        <v>5.02244986</v>
      </c>
      <c r="F20523" s="17">
        <v>5.6769081300000002</v>
      </c>
      <c r="G20523" s="17">
        <v>29.084872499999999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2.5048952</v>
      </c>
      <c r="E20524" s="17">
        <v>11.159624089999999</v>
      </c>
      <c r="F20524" s="17">
        <v>14.860762680000001</v>
      </c>
      <c r="G20524" s="17">
        <v>66.270407879999993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41.347041830000002</v>
      </c>
      <c r="E20525" s="17">
        <v>303.28228202999998</v>
      </c>
      <c r="F20525" s="17">
        <v>586.04218186000003</v>
      </c>
      <c r="G20525" s="17">
        <v>4354.3947544499997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65.166828069999994</v>
      </c>
      <c r="E20526" s="17">
        <v>259.53794114999999</v>
      </c>
      <c r="F20526" s="17">
        <v>932.53571285999999</v>
      </c>
      <c r="G20526" s="17">
        <v>3703.8277255100002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24.747630879999999</v>
      </c>
      <c r="E20527" s="17">
        <v>201.71325081000001</v>
      </c>
      <c r="F20527" s="17">
        <v>372.5631052</v>
      </c>
      <c r="G20527" s="17">
        <v>2881.32394991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8.8527232999999992</v>
      </c>
      <c r="E20528" s="17">
        <v>72.691649609999999</v>
      </c>
      <c r="F20528" s="17">
        <v>128.64992371</v>
      </c>
      <c r="G20528" s="17">
        <v>1043.5548127300001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12.15147252</v>
      </c>
      <c r="E20529" s="17">
        <v>122.73087593</v>
      </c>
      <c r="F20529" s="17">
        <v>173.195742</v>
      </c>
      <c r="G20529" s="17">
        <v>1728.28490425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2.24741875</v>
      </c>
      <c r="E20530" s="17">
        <v>26.349693290000001</v>
      </c>
      <c r="F20530" s="17">
        <v>31.50026506</v>
      </c>
      <c r="G20530" s="17">
        <v>375.28716530999998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1.21828768</v>
      </c>
      <c r="E20531" s="17">
        <v>7.3798124400000003</v>
      </c>
      <c r="F20531" s="17">
        <v>18.007753050000002</v>
      </c>
      <c r="G20531" s="17">
        <v>104.14403102999999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2.1543967099999999</v>
      </c>
      <c r="E20532" s="17">
        <v>17.778676019999999</v>
      </c>
      <c r="F20532" s="17">
        <v>31.936311719999999</v>
      </c>
      <c r="G20532" s="17">
        <v>241.81484682000001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121.38417195</v>
      </c>
      <c r="E20533" s="17">
        <v>451.78652262999998</v>
      </c>
      <c r="F20533" s="17">
        <v>2893.1000389400001</v>
      </c>
      <c r="G20533" s="17">
        <v>10409.18891479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125.0572461</v>
      </c>
      <c r="E20534" s="17">
        <v>282.50351223000001</v>
      </c>
      <c r="F20534" s="17">
        <v>2972.5191918199998</v>
      </c>
      <c r="G20534" s="17">
        <v>6560.8655418899998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80.938156050000003</v>
      </c>
      <c r="E20535" s="17">
        <v>280.13436696999997</v>
      </c>
      <c r="F20535" s="17">
        <v>1944.2431867600001</v>
      </c>
      <c r="G20535" s="17">
        <v>6535.8694445700003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23.897512750000001</v>
      </c>
      <c r="E20536" s="17">
        <v>107.08089047999999</v>
      </c>
      <c r="F20536" s="17">
        <v>574.90844743000002</v>
      </c>
      <c r="G20536" s="17">
        <v>2512.5430413300001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40.667081170000003</v>
      </c>
      <c r="E20537" s="17">
        <v>151.22997691</v>
      </c>
      <c r="F20537" s="17">
        <v>974.41757510000002</v>
      </c>
      <c r="G20537" s="17">
        <v>3524.6378218700002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9.5626171200000005</v>
      </c>
      <c r="E20538" s="17">
        <v>31.442480379999999</v>
      </c>
      <c r="F20538" s="17">
        <v>229.88868969999999</v>
      </c>
      <c r="G20538" s="17">
        <v>740.90416575999996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3.1955425800000001</v>
      </c>
      <c r="E20539" s="17">
        <v>9.9031861499999998</v>
      </c>
      <c r="F20539" s="17">
        <v>76.058772570000002</v>
      </c>
      <c r="G20539" s="17">
        <v>226.08836406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6.4503846600000001</v>
      </c>
      <c r="E20540" s="17">
        <v>24.900876499999999</v>
      </c>
      <c r="F20540" s="17">
        <v>157.74986489</v>
      </c>
      <c r="G20540" s="17">
        <v>580.72444938000001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160.51292548999999</v>
      </c>
      <c r="E20541" s="17">
        <v>188.80602016</v>
      </c>
      <c r="F20541" s="17">
        <v>5017.4687627699996</v>
      </c>
      <c r="G20541" s="17">
        <v>5855.32985328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139.99733653000001</v>
      </c>
      <c r="E20542" s="17">
        <v>163.20407223000001</v>
      </c>
      <c r="F20542" s="17">
        <v>4354.9530316199998</v>
      </c>
      <c r="G20542" s="17">
        <v>5071.1520476200003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106.9637311</v>
      </c>
      <c r="E20543" s="17">
        <v>153.31860551</v>
      </c>
      <c r="F20543" s="17">
        <v>3337.3880086200002</v>
      </c>
      <c r="G20543" s="17">
        <v>4749.8152131899997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37.955920900000002</v>
      </c>
      <c r="E20544" s="17">
        <v>54.451160989999998</v>
      </c>
      <c r="F20544" s="17">
        <v>1180.55239276</v>
      </c>
      <c r="G20544" s="17">
        <v>1679.5187202499999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50.150393270000002</v>
      </c>
      <c r="E20545" s="17">
        <v>75.028498870000007</v>
      </c>
      <c r="F20545" s="17">
        <v>1559.8570271799999</v>
      </c>
      <c r="G20545" s="17">
        <v>2336.5545391300002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10.60253983</v>
      </c>
      <c r="E20546" s="17">
        <v>17.690716989999999</v>
      </c>
      <c r="F20546" s="17">
        <v>329.68727217999998</v>
      </c>
      <c r="G20546" s="17">
        <v>552.12784784999997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4.0599671500000003</v>
      </c>
      <c r="E20547" s="17">
        <v>6.6834705000000003</v>
      </c>
      <c r="F20547" s="17">
        <v>128.28289444000001</v>
      </c>
      <c r="G20547" s="17">
        <v>206.98903197999999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11.40360016</v>
      </c>
      <c r="E20548" s="17">
        <v>15.142766</v>
      </c>
      <c r="F20548" s="17">
        <v>357.64573474999997</v>
      </c>
      <c r="G20548" s="17">
        <v>467.40290568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813.58003586999996</v>
      </c>
      <c r="E20549" s="17">
        <v>0</v>
      </c>
      <c r="F20549" s="17">
        <v>30236.964163090001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592.53797153999994</v>
      </c>
      <c r="E20550" s="17">
        <v>0</v>
      </c>
      <c r="F20550" s="17">
        <v>22174.780728959999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477.05317065000003</v>
      </c>
      <c r="E20551" s="17">
        <v>0</v>
      </c>
      <c r="F20551" s="17">
        <v>17793.535282299999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182.54646281999999</v>
      </c>
      <c r="E20552" s="17">
        <v>0</v>
      </c>
      <c r="F20552" s="17">
        <v>6825.8279225099996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234.70604466</v>
      </c>
      <c r="E20553" s="17">
        <v>0</v>
      </c>
      <c r="F20553" s="17">
        <v>8725.8408486000008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51.969342879999999</v>
      </c>
      <c r="E20554" s="17">
        <v>0</v>
      </c>
      <c r="F20554" s="17">
        <v>1936.40228333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33.749150530000001</v>
      </c>
      <c r="E20555" s="17">
        <v>0</v>
      </c>
      <c r="F20555" s="17">
        <v>1259.569064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62.122689149999999</v>
      </c>
      <c r="E20556" s="17">
        <v>0</v>
      </c>
      <c r="F20556" s="17">
        <v>2311.6755854600001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806.27753012000005</v>
      </c>
      <c r="E20557" s="17">
        <v>0</v>
      </c>
      <c r="F20557" s="17">
        <v>32557.172482599999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582.81853174000003</v>
      </c>
      <c r="E20558" s="17">
        <v>0</v>
      </c>
      <c r="F20558" s="17">
        <v>23593.17844842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441.19925588000001</v>
      </c>
      <c r="E20559" s="17">
        <v>0</v>
      </c>
      <c r="F20559" s="17">
        <v>17882.231828299999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131.0660077</v>
      </c>
      <c r="E20560" s="17">
        <v>0</v>
      </c>
      <c r="F20560" s="17">
        <v>5326.5716080700004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235.07628022</v>
      </c>
      <c r="E20561" s="17">
        <v>0</v>
      </c>
      <c r="F20561" s="17">
        <v>9534.7418144500007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37.232709759999999</v>
      </c>
      <c r="E20562" s="17">
        <v>0</v>
      </c>
      <c r="F20562" s="17">
        <v>1510.9829596300001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24.10063426</v>
      </c>
      <c r="E20563" s="17">
        <v>0</v>
      </c>
      <c r="F20563" s="17">
        <v>975.46257642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49.276267570000002</v>
      </c>
      <c r="E20564" s="17">
        <v>0</v>
      </c>
      <c r="F20564" s="17">
        <v>1997.45056348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252.06526331000001</v>
      </c>
      <c r="E20565" s="17">
        <v>0</v>
      </c>
      <c r="F20565" s="17">
        <v>11600.78459526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151.07809716</v>
      </c>
      <c r="E20566" s="17">
        <v>0</v>
      </c>
      <c r="F20566" s="17">
        <v>6946.41516787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145.91114217000001</v>
      </c>
      <c r="E20567" s="17">
        <v>0</v>
      </c>
      <c r="F20567" s="17">
        <v>6730.8725309700003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49.769744240000001</v>
      </c>
      <c r="E20568" s="17">
        <v>0</v>
      </c>
      <c r="F20568" s="17">
        <v>2293.2767277299999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85.489259439999998</v>
      </c>
      <c r="E20569" s="17">
        <v>0</v>
      </c>
      <c r="F20569" s="17">
        <v>3951.85678233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14.189573340000001</v>
      </c>
      <c r="E20570" s="17">
        <v>0</v>
      </c>
      <c r="F20570" s="17">
        <v>655.28622542999994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7.3488027799999998</v>
      </c>
      <c r="E20571" s="17">
        <v>0</v>
      </c>
      <c r="F20571" s="17">
        <v>340.28397501000001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16.381799480000002</v>
      </c>
      <c r="E20572" s="17">
        <v>0</v>
      </c>
      <c r="F20572" s="17">
        <v>754.27089019000005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265.03574067</v>
      </c>
      <c r="E20573" s="17">
        <v>0</v>
      </c>
      <c r="F20573" s="17">
        <v>13633.160496680001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188.64827528000001</v>
      </c>
      <c r="E20574" s="17">
        <v>0</v>
      </c>
      <c r="F20574" s="17">
        <v>9751.4739659200004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164.7405832</v>
      </c>
      <c r="E20575" s="17">
        <v>0</v>
      </c>
      <c r="F20575" s="17">
        <v>8493.3055164599991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43.953971180000003</v>
      </c>
      <c r="E20576" s="17">
        <v>0</v>
      </c>
      <c r="F20576" s="17">
        <v>2270.1106150999999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89.147746010000006</v>
      </c>
      <c r="E20577" s="17">
        <v>0</v>
      </c>
      <c r="F20577" s="17">
        <v>4618.9956132799998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14.08494076</v>
      </c>
      <c r="E20578" s="17">
        <v>0</v>
      </c>
      <c r="F20578" s="17">
        <v>725.31866792000005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8.2199929899999997</v>
      </c>
      <c r="E20579" s="17">
        <v>0</v>
      </c>
      <c r="F20579" s="17">
        <v>426.00827593000002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14.36304314</v>
      </c>
      <c r="E20580" s="17">
        <v>0</v>
      </c>
      <c r="F20580" s="17">
        <v>737.80278367000005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115.37554242</v>
      </c>
      <c r="E20581" s="17">
        <v>0</v>
      </c>
      <c r="F20581" s="17">
        <v>7039.9298941300003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77.165054639999994</v>
      </c>
      <c r="E20582" s="17">
        <v>0</v>
      </c>
      <c r="F20582" s="17">
        <v>4691.4440971200002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75.916377960000005</v>
      </c>
      <c r="E20583" s="17">
        <v>0</v>
      </c>
      <c r="F20583" s="17">
        <v>4663.2565174199999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19.28409241</v>
      </c>
      <c r="E20584" s="17">
        <v>0</v>
      </c>
      <c r="F20584" s="17">
        <v>1176.86905282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48.784994759999996</v>
      </c>
      <c r="E20585" s="17">
        <v>0</v>
      </c>
      <c r="F20585" s="17">
        <v>2983.4960787300001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5.54571185</v>
      </c>
      <c r="E20586" s="17">
        <v>0</v>
      </c>
      <c r="F20586" s="17">
        <v>341.09620176999999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4.3477104400000002</v>
      </c>
      <c r="E20587" s="17">
        <v>0</v>
      </c>
      <c r="F20587" s="17">
        <v>263.34615028000002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3.9096850999999999</v>
      </c>
      <c r="E20588" s="17">
        <v>0</v>
      </c>
      <c r="F20588" s="17">
        <v>242.9612664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56.530644180000003</v>
      </c>
      <c r="E20589" s="17">
        <v>0</v>
      </c>
      <c r="F20589" s="17">
        <v>4310.07133041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33.906522549999998</v>
      </c>
      <c r="E20590" s="17">
        <v>0</v>
      </c>
      <c r="F20590" s="17">
        <v>2614.5052579200001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55.796925180000002</v>
      </c>
      <c r="E20591" s="17">
        <v>0</v>
      </c>
      <c r="F20591" s="17">
        <v>4398.1414349200004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14.71028589</v>
      </c>
      <c r="E20592" s="17">
        <v>0</v>
      </c>
      <c r="F20592" s="17">
        <v>1147.46321248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50.240584159999997</v>
      </c>
      <c r="E20593" s="17">
        <v>0</v>
      </c>
      <c r="F20593" s="17">
        <v>4018.2904517000002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3.6004279299999999</v>
      </c>
      <c r="E20594" s="17">
        <v>0</v>
      </c>
      <c r="F20594" s="17">
        <v>274.46184648000002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3.4328672500000001</v>
      </c>
      <c r="E20595" s="17">
        <v>0</v>
      </c>
      <c r="F20595" s="17">
        <v>266.82816699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2.2822490000000002</v>
      </c>
      <c r="E20596" s="17">
        <v>0</v>
      </c>
      <c r="F20596" s="17">
        <v>174.07415030000001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214.86002775</v>
      </c>
      <c r="E20597" s="17">
        <v>157.49514174999999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111.58949192999999</v>
      </c>
      <c r="E20598" s="17">
        <v>111.79649209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105.82664143</v>
      </c>
      <c r="E20599" s="17">
        <v>71.079575449999993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49.404407329999998</v>
      </c>
      <c r="E20600" s="17">
        <v>36.108490359999998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94.585556629999999</v>
      </c>
      <c r="E20601" s="17">
        <v>62.252063329999999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14.128268390000001</v>
      </c>
      <c r="E20602" s="17">
        <v>12.03170931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7.5961906700000004</v>
      </c>
      <c r="E20603" s="17">
        <v>3.4558633099999998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14.79648248</v>
      </c>
      <c r="E20604" s="17">
        <v>8.8051980499999996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40.324880460000003</v>
      </c>
      <c r="E20605" s="17">
        <v>211.24889227</v>
      </c>
      <c r="F20605" s="17">
        <v>230.67471922999999</v>
      </c>
      <c r="G20605" s="17">
        <v>1236.6972727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33.409859079999997</v>
      </c>
      <c r="E20606" s="17">
        <v>165.99281145</v>
      </c>
      <c r="F20606" s="17">
        <v>176.62650210000001</v>
      </c>
      <c r="G20606" s="17">
        <v>961.76920997000002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23.34393687</v>
      </c>
      <c r="E20607" s="17">
        <v>143.09821410999999</v>
      </c>
      <c r="F20607" s="17">
        <v>125.95816653999999</v>
      </c>
      <c r="G20607" s="17">
        <v>836.72214530999997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7.1082697599999998</v>
      </c>
      <c r="E20608" s="17">
        <v>49.754951030000001</v>
      </c>
      <c r="F20608" s="17">
        <v>42.561287360000001</v>
      </c>
      <c r="G20608" s="17">
        <v>293.46864104999997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11.08090503</v>
      </c>
      <c r="E20609" s="17">
        <v>82.098827580000005</v>
      </c>
      <c r="F20609" s="17">
        <v>67.037275449999996</v>
      </c>
      <c r="G20609" s="17">
        <v>485.05799493000001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2.3137681400000001</v>
      </c>
      <c r="E20610" s="17">
        <v>15.911137220000001</v>
      </c>
      <c r="F20610" s="17">
        <v>11.734821480000001</v>
      </c>
      <c r="G20610" s="17">
        <v>91.306503609999993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0.56029379000000001</v>
      </c>
      <c r="E20611" s="17">
        <v>3.53164415</v>
      </c>
      <c r="F20611" s="17">
        <v>3.2223750899999999</v>
      </c>
      <c r="G20611" s="17">
        <v>21.488807439999999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2.64553364</v>
      </c>
      <c r="E20612" s="17">
        <v>14.31753587</v>
      </c>
      <c r="F20612" s="17">
        <v>15.29610147</v>
      </c>
      <c r="G20612" s="17">
        <v>81.824466450000003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69.355140230000003</v>
      </c>
      <c r="E20613" s="17">
        <v>333.33954711000001</v>
      </c>
      <c r="F20613" s="17">
        <v>992.86052715000005</v>
      </c>
      <c r="G20613" s="17">
        <v>4791.7154557699996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58.927419100000002</v>
      </c>
      <c r="E20614" s="17">
        <v>268.03718457999997</v>
      </c>
      <c r="F20614" s="17">
        <v>828.81709909999995</v>
      </c>
      <c r="G20614" s="17">
        <v>3857.2370870899999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31.187114399999999</v>
      </c>
      <c r="E20615" s="17">
        <v>215.12883273</v>
      </c>
      <c r="F20615" s="17">
        <v>483.97203164000001</v>
      </c>
      <c r="G20615" s="17">
        <v>3063.4789446700001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15.70893852</v>
      </c>
      <c r="E20616" s="17">
        <v>81.037319940000003</v>
      </c>
      <c r="F20616" s="17">
        <v>228.08886654</v>
      </c>
      <c r="G20616" s="17">
        <v>1158.90164007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16.756203249999999</v>
      </c>
      <c r="E20617" s="17">
        <v>117.93651862999999</v>
      </c>
      <c r="F20617" s="17">
        <v>242.26640032</v>
      </c>
      <c r="G20617" s="17">
        <v>1666.5387140099999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3.82211137</v>
      </c>
      <c r="E20618" s="17">
        <v>26.582017969999999</v>
      </c>
      <c r="F20618" s="17">
        <v>56.759749659999997</v>
      </c>
      <c r="G20618" s="17">
        <v>378.88935523999999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2.0828076000000002</v>
      </c>
      <c r="E20619" s="17">
        <v>6.7191385099999996</v>
      </c>
      <c r="F20619" s="17">
        <v>31.947578010000001</v>
      </c>
      <c r="G20619" s="17">
        <v>93.688813969999998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5.2403172400000004</v>
      </c>
      <c r="E20620" s="17">
        <v>18.062272549999999</v>
      </c>
      <c r="F20620" s="17">
        <v>79.102362130000003</v>
      </c>
      <c r="G20620" s="17">
        <v>255.36578125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185.35034060000001</v>
      </c>
      <c r="E20621" s="17">
        <v>403.35746296000002</v>
      </c>
      <c r="F20621" s="17">
        <v>4560.2133105599996</v>
      </c>
      <c r="G20621" s="17">
        <v>9227.5296627400003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120.19000862</v>
      </c>
      <c r="E20622" s="17">
        <v>302.87192569000001</v>
      </c>
      <c r="F20622" s="17">
        <v>2848.9541297800001</v>
      </c>
      <c r="G20622" s="17">
        <v>7012.4720332500001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108.36966839</v>
      </c>
      <c r="E20623" s="17">
        <v>279.13697726999999</v>
      </c>
      <c r="F20623" s="17">
        <v>2674.0155512699998</v>
      </c>
      <c r="G20623" s="17">
        <v>6482.1548578299999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33.707375040000002</v>
      </c>
      <c r="E20624" s="17">
        <v>94.173737729999999</v>
      </c>
      <c r="F20624" s="17">
        <v>818.22927355000002</v>
      </c>
      <c r="G20624" s="17">
        <v>2189.07905712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40.284538959999999</v>
      </c>
      <c r="E20625" s="17">
        <v>134.74895197000001</v>
      </c>
      <c r="F20625" s="17">
        <v>953.77869883000005</v>
      </c>
      <c r="G20625" s="17">
        <v>3128.5589049700002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10.54006321</v>
      </c>
      <c r="E20626" s="17">
        <v>32.012345529999997</v>
      </c>
      <c r="F20626" s="17">
        <v>254.50214312</v>
      </c>
      <c r="G20626" s="17">
        <v>753.85889957999996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4.1245448099999997</v>
      </c>
      <c r="E20627" s="17">
        <v>13.51553915</v>
      </c>
      <c r="F20627" s="17">
        <v>96.325415969999995</v>
      </c>
      <c r="G20627" s="17">
        <v>304.64558108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18.69076329</v>
      </c>
      <c r="E20628" s="17">
        <v>22.270451820000002</v>
      </c>
      <c r="F20628" s="17">
        <v>473.25105606</v>
      </c>
      <c r="G20628" s="17">
        <v>515.81550317999995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383.85588967000001</v>
      </c>
      <c r="E20629" s="17">
        <v>154.92359239000001</v>
      </c>
      <c r="F20629" s="17">
        <v>12001.484746800001</v>
      </c>
      <c r="G20629" s="17">
        <v>4818.0277151099999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145.37571086</v>
      </c>
      <c r="E20630" s="17">
        <v>182.42890109000001</v>
      </c>
      <c r="F20630" s="17">
        <v>4525.8563253700004</v>
      </c>
      <c r="G20630" s="17">
        <v>5710.4149248000003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240.35372838000001</v>
      </c>
      <c r="E20631" s="17">
        <v>149.51785276999999</v>
      </c>
      <c r="F20631" s="17">
        <v>7513.80285706</v>
      </c>
      <c r="G20631" s="17">
        <v>4660.1477054699999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90.102112199999993</v>
      </c>
      <c r="E20632" s="17">
        <v>47.780875260000002</v>
      </c>
      <c r="F20632" s="17">
        <v>2800.0322013099999</v>
      </c>
      <c r="G20632" s="17">
        <v>1478.4296763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51.564517950000003</v>
      </c>
      <c r="E20633" s="17">
        <v>71.288426920000006</v>
      </c>
      <c r="F20633" s="17">
        <v>1610.1824809499999</v>
      </c>
      <c r="G20633" s="17">
        <v>2216.22926766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12.64008638</v>
      </c>
      <c r="E20634" s="17">
        <v>16.22110507</v>
      </c>
      <c r="F20634" s="17">
        <v>394.01081643999999</v>
      </c>
      <c r="G20634" s="17">
        <v>504.99921042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2.9152018000000002</v>
      </c>
      <c r="E20635" s="17">
        <v>7.1671848899999997</v>
      </c>
      <c r="F20635" s="17">
        <v>90.941209479999998</v>
      </c>
      <c r="G20635" s="17">
        <v>221.66001315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33.468919890000002</v>
      </c>
      <c r="E20636" s="17">
        <v>8.3919954699999995</v>
      </c>
      <c r="F20636" s="17">
        <v>1038.74124777</v>
      </c>
      <c r="G20636" s="17">
        <v>260.61213504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674.78056984</v>
      </c>
      <c r="E20637" s="17">
        <v>0</v>
      </c>
      <c r="F20637" s="17">
        <v>25056.731639180001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637.31309524000005</v>
      </c>
      <c r="E20638" s="17">
        <v>0</v>
      </c>
      <c r="F20638" s="17">
        <v>23864.575946749999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418.07501876999999</v>
      </c>
      <c r="E20639" s="17">
        <v>0</v>
      </c>
      <c r="F20639" s="17">
        <v>15547.308178200001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147.78689528999999</v>
      </c>
      <c r="E20640" s="17">
        <v>0</v>
      </c>
      <c r="F20640" s="17">
        <v>5498.3040601299999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223.37766515000001</v>
      </c>
      <c r="E20641" s="17">
        <v>0</v>
      </c>
      <c r="F20641" s="17">
        <v>8323.8346464999995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45.277874300000001</v>
      </c>
      <c r="E20642" s="17">
        <v>0</v>
      </c>
      <c r="F20642" s="17">
        <v>1685.6751928399999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34.120870689999997</v>
      </c>
      <c r="E20643" s="17">
        <v>0</v>
      </c>
      <c r="F20643" s="17">
        <v>1273.0932172800001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48.196937509999998</v>
      </c>
      <c r="E20644" s="17">
        <v>0</v>
      </c>
      <c r="F20644" s="17">
        <v>1791.30935514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617.31890757999997</v>
      </c>
      <c r="E20645" s="17">
        <v>0</v>
      </c>
      <c r="F20645" s="17">
        <v>24932.87355565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588.80606737999994</v>
      </c>
      <c r="E20646" s="17">
        <v>0</v>
      </c>
      <c r="F20646" s="17">
        <v>23815.635198299999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365.94494694999997</v>
      </c>
      <c r="E20647" s="17">
        <v>0</v>
      </c>
      <c r="F20647" s="17">
        <v>14830.121343909999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98.500857730000007</v>
      </c>
      <c r="E20648" s="17">
        <v>0</v>
      </c>
      <c r="F20648" s="17">
        <v>4008.0179105500001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210.60277219</v>
      </c>
      <c r="E20649" s="17">
        <v>0</v>
      </c>
      <c r="F20649" s="17">
        <v>8542.0015818499996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34.416296099999997</v>
      </c>
      <c r="E20650" s="17">
        <v>0</v>
      </c>
      <c r="F20650" s="17">
        <v>1393.1070673500001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24.1042129</v>
      </c>
      <c r="E20651" s="17">
        <v>0</v>
      </c>
      <c r="F20651" s="17">
        <v>976.45742478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33.39406717</v>
      </c>
      <c r="E20652" s="17">
        <v>0</v>
      </c>
      <c r="F20652" s="17">
        <v>1352.4019477899999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198.01841659999999</v>
      </c>
      <c r="E20653" s="17">
        <v>0</v>
      </c>
      <c r="F20653" s="17">
        <v>9151.9446455300003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190.77388031999999</v>
      </c>
      <c r="E20654" s="17">
        <v>0</v>
      </c>
      <c r="F20654" s="17">
        <v>8795.2079125100008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139.06445699</v>
      </c>
      <c r="E20655" s="17">
        <v>0</v>
      </c>
      <c r="F20655" s="17">
        <v>6420.8173671599998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42.094487090000001</v>
      </c>
      <c r="E20656" s="17">
        <v>0</v>
      </c>
      <c r="F20656" s="17">
        <v>1947.4543063799999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90.096286829999997</v>
      </c>
      <c r="E20657" s="17">
        <v>0</v>
      </c>
      <c r="F20657" s="17">
        <v>4171.2804110400002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14.681919929999999</v>
      </c>
      <c r="E20658" s="17">
        <v>0</v>
      </c>
      <c r="F20658" s="17">
        <v>679.30788122000001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6.8473774799999996</v>
      </c>
      <c r="E20659" s="17">
        <v>0</v>
      </c>
      <c r="F20659" s="17">
        <v>316.73447083999997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11.66273195</v>
      </c>
      <c r="E20660" s="17">
        <v>0</v>
      </c>
      <c r="F20660" s="17">
        <v>538.40862863999996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228.29250003999999</v>
      </c>
      <c r="E20661" s="17">
        <v>0</v>
      </c>
      <c r="F20661" s="17">
        <v>11802.861342620001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181.39788565000001</v>
      </c>
      <c r="E20662" s="17">
        <v>0</v>
      </c>
      <c r="F20662" s="17">
        <v>9326.5620121800002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137.35343792</v>
      </c>
      <c r="E20663" s="17">
        <v>0</v>
      </c>
      <c r="F20663" s="17">
        <v>7098.15038276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38.937049399999999</v>
      </c>
      <c r="E20664" s="17">
        <v>0</v>
      </c>
      <c r="F20664" s="17">
        <v>2005.83120287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102.81881726</v>
      </c>
      <c r="E20665" s="17">
        <v>0</v>
      </c>
      <c r="F20665" s="17">
        <v>5340.9404453500001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12.706990060000001</v>
      </c>
      <c r="E20666" s="17">
        <v>0</v>
      </c>
      <c r="F20666" s="17">
        <v>665.79935952000005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8.8822311299999992</v>
      </c>
      <c r="E20667" s="17">
        <v>0</v>
      </c>
      <c r="F20667" s="17">
        <v>459.22313208999998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11.380340500000001</v>
      </c>
      <c r="E20668" s="17">
        <v>0</v>
      </c>
      <c r="F20668" s="17">
        <v>589.30315252000003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93.194576530000006</v>
      </c>
      <c r="E20669" s="17">
        <v>0</v>
      </c>
      <c r="F20669" s="17">
        <v>5680.42990276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86.905166429999994</v>
      </c>
      <c r="E20670" s="17">
        <v>0</v>
      </c>
      <c r="F20670" s="17">
        <v>5324.6546662500004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83.284522710000005</v>
      </c>
      <c r="E20671" s="17">
        <v>0</v>
      </c>
      <c r="F20671" s="17">
        <v>5092.1827222499996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17.310953080000001</v>
      </c>
      <c r="E20672" s="17">
        <v>0</v>
      </c>
      <c r="F20672" s="17">
        <v>1060.8588899399999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37.298336409999997</v>
      </c>
      <c r="E20673" s="17">
        <v>0</v>
      </c>
      <c r="F20673" s="17">
        <v>2277.6524182100002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4.9172726500000001</v>
      </c>
      <c r="E20674" s="17">
        <v>0</v>
      </c>
      <c r="F20674" s="17">
        <v>301.18757748000002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3.4265960199999999</v>
      </c>
      <c r="E20675" s="17">
        <v>0</v>
      </c>
      <c r="F20675" s="17">
        <v>209.34317820999999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3.1885758000000002</v>
      </c>
      <c r="E20676" s="17">
        <v>0</v>
      </c>
      <c r="F20676" s="17">
        <v>196.52028711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51.791482629999997</v>
      </c>
      <c r="E20677" s="17">
        <v>0</v>
      </c>
      <c r="F20677" s="17">
        <v>4020.6179363000001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38.011037199999997</v>
      </c>
      <c r="E20678" s="17">
        <v>0</v>
      </c>
      <c r="F20678" s="17">
        <v>2907.0524686899998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53.191794799999997</v>
      </c>
      <c r="E20679" s="17">
        <v>0</v>
      </c>
      <c r="F20679" s="17">
        <v>4117.5781160099996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12.84965399</v>
      </c>
      <c r="E20680" s="17">
        <v>0</v>
      </c>
      <c r="F20680" s="17">
        <v>1014.59722834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52.406757130000003</v>
      </c>
      <c r="E20681" s="17">
        <v>0</v>
      </c>
      <c r="F20681" s="17">
        <v>4107.6078047800002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4.57064834</v>
      </c>
      <c r="E20682" s="17">
        <v>0</v>
      </c>
      <c r="F20682" s="17">
        <v>358.75495898000003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2.8722467900000002</v>
      </c>
      <c r="E20683" s="17">
        <v>0</v>
      </c>
      <c r="F20683" s="17">
        <v>218.03642984999999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1.98718872</v>
      </c>
      <c r="E20684" s="17">
        <v>0</v>
      </c>
      <c r="F20684" s="17">
        <v>146.69797351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122.04486032</v>
      </c>
      <c r="E20685" s="17">
        <v>86.367188089999999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109.03424063</v>
      </c>
      <c r="E20686" s="17">
        <v>85.914418949999998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77.75589995</v>
      </c>
      <c r="E20687" s="17">
        <v>65.107569929999997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27.243639160000001</v>
      </c>
      <c r="E20688" s="17">
        <v>22.384862630000001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49.406137970000003</v>
      </c>
      <c r="E20689" s="17">
        <v>32.327213639999997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8.1630719299999992</v>
      </c>
      <c r="E20690" s="17">
        <v>6.8312848199999996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5.83836639</v>
      </c>
      <c r="E20691" s="17">
        <v>2.5017655799999998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7.6358065899999996</v>
      </c>
      <c r="E20692" s="17">
        <v>4.4625124999999999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28.9287235</v>
      </c>
      <c r="E20693" s="17">
        <v>194.03023733000001</v>
      </c>
      <c r="F20693" s="17">
        <v>161.88143952999999</v>
      </c>
      <c r="G20693" s="17">
        <v>1124.79472117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35.717750340000002</v>
      </c>
      <c r="E20694" s="17">
        <v>174.39555042999999</v>
      </c>
      <c r="F20694" s="17">
        <v>201.64369052999999</v>
      </c>
      <c r="G20694" s="17">
        <v>991.04305222000005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15.993321849999999</v>
      </c>
      <c r="E20695" s="17">
        <v>136.75151955999999</v>
      </c>
      <c r="F20695" s="17">
        <v>87.085594850000007</v>
      </c>
      <c r="G20695" s="17">
        <v>803.78534854999998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3.5857422900000002</v>
      </c>
      <c r="E20696" s="17">
        <v>52.226913510000003</v>
      </c>
      <c r="F20696" s="17">
        <v>21.079950969999999</v>
      </c>
      <c r="G20696" s="17">
        <v>292.40276936999999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10.23730757</v>
      </c>
      <c r="E20697" s="17">
        <v>79.581134120000002</v>
      </c>
      <c r="F20697" s="17">
        <v>55.743543719999998</v>
      </c>
      <c r="G20697" s="17">
        <v>437.26353889000001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1.5874202900000001</v>
      </c>
      <c r="E20698" s="17">
        <v>16.163296070000001</v>
      </c>
      <c r="F20698" s="17">
        <v>8.0795830100000003</v>
      </c>
      <c r="G20698" s="17">
        <v>93.457222389999998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1.4250523900000001</v>
      </c>
      <c r="E20699" s="17">
        <v>2.7376129499999999</v>
      </c>
      <c r="F20699" s="17">
        <v>7.6974897899999997</v>
      </c>
      <c r="G20699" s="17">
        <v>15.168757299999999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1.64226571</v>
      </c>
      <c r="E20700" s="17">
        <v>11.84928977</v>
      </c>
      <c r="F20700" s="17">
        <v>8.7288657900000004</v>
      </c>
      <c r="G20700" s="17">
        <v>62.949171530000001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45.747570179999997</v>
      </c>
      <c r="E20701" s="17">
        <v>326.62513865</v>
      </c>
      <c r="F20701" s="17">
        <v>659.61441975000002</v>
      </c>
      <c r="G20701" s="17">
        <v>4704.6612480200001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61.649859560000003</v>
      </c>
      <c r="E20702" s="17">
        <v>300.72263234000002</v>
      </c>
      <c r="F20702" s="17">
        <v>909.32986561999996</v>
      </c>
      <c r="G20702" s="17">
        <v>4307.65950479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21.355461349999999</v>
      </c>
      <c r="E20703" s="17">
        <v>205.42338244000001</v>
      </c>
      <c r="F20703" s="17">
        <v>308.24368558999998</v>
      </c>
      <c r="G20703" s="17">
        <v>2939.8655564400001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8.5086879399999997</v>
      </c>
      <c r="E20704" s="17">
        <v>80.682515069999994</v>
      </c>
      <c r="F20704" s="17">
        <v>123.18280068</v>
      </c>
      <c r="G20704" s="17">
        <v>1176.59680471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12.14764606</v>
      </c>
      <c r="E20705" s="17">
        <v>122.44275881999999</v>
      </c>
      <c r="F20705" s="17">
        <v>177.07598236000001</v>
      </c>
      <c r="G20705" s="17">
        <v>1732.4431127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2.91991237</v>
      </c>
      <c r="E20706" s="17">
        <v>27.65053378</v>
      </c>
      <c r="F20706" s="17">
        <v>45.362599359999997</v>
      </c>
      <c r="G20706" s="17">
        <v>393.34940626999997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1.32876672</v>
      </c>
      <c r="E20707" s="17">
        <v>7.48512983</v>
      </c>
      <c r="F20707" s="17">
        <v>18.862851760000002</v>
      </c>
      <c r="G20707" s="17">
        <v>104.22366379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2.4925921</v>
      </c>
      <c r="E20708" s="17">
        <v>19.214706639999999</v>
      </c>
      <c r="F20708" s="17">
        <v>34.815384539999997</v>
      </c>
      <c r="G20708" s="17">
        <v>268.63836798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107.47780902</v>
      </c>
      <c r="E20709" s="17">
        <v>430.91201124000003</v>
      </c>
      <c r="F20709" s="17">
        <v>2577.0775112699998</v>
      </c>
      <c r="G20709" s="17">
        <v>9970.8357909999995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236.60661694000001</v>
      </c>
      <c r="E20710" s="17">
        <v>335.22143955000001</v>
      </c>
      <c r="F20710" s="17">
        <v>5682.2345679700002</v>
      </c>
      <c r="G20710" s="17">
        <v>7746.0499956000003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80.613538770000005</v>
      </c>
      <c r="E20711" s="17">
        <v>283.52924872</v>
      </c>
      <c r="F20711" s="17">
        <v>1945.6004753699999</v>
      </c>
      <c r="G20711" s="17">
        <v>6643.4129609399997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22.693578299999999</v>
      </c>
      <c r="E20712" s="17">
        <v>100.02665798</v>
      </c>
      <c r="F20712" s="17">
        <v>547.30981729999996</v>
      </c>
      <c r="G20712" s="17">
        <v>2335.767973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38.630991010000002</v>
      </c>
      <c r="E20713" s="17">
        <v>149.13150876</v>
      </c>
      <c r="F20713" s="17">
        <v>931.65025742</v>
      </c>
      <c r="G20713" s="17">
        <v>3457.7883510800002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8.88501355</v>
      </c>
      <c r="E20714" s="17">
        <v>35.25354067</v>
      </c>
      <c r="F20714" s="17">
        <v>217.41123593</v>
      </c>
      <c r="G20714" s="17">
        <v>822.27008552999996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3.3870279700000001</v>
      </c>
      <c r="E20715" s="17">
        <v>12.65380384</v>
      </c>
      <c r="F20715" s="17">
        <v>79.895961600000007</v>
      </c>
      <c r="G20715" s="17">
        <v>283.03933668000002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6.8432128800000003</v>
      </c>
      <c r="E20716" s="17">
        <v>22.913278940000001</v>
      </c>
      <c r="F20716" s="17">
        <v>167.70868861</v>
      </c>
      <c r="G20716" s="17">
        <v>530.33534281000004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147.01053924999999</v>
      </c>
      <c r="E20717" s="17">
        <v>196.72298425</v>
      </c>
      <c r="F20717" s="17">
        <v>4580.0862104500002</v>
      </c>
      <c r="G20717" s="17">
        <v>6119.12410817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289.09443506000002</v>
      </c>
      <c r="E20718" s="17">
        <v>175.26737804999999</v>
      </c>
      <c r="F20718" s="17">
        <v>9013.9208113999994</v>
      </c>
      <c r="G20718" s="17">
        <v>5424.9214159200001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103.29197607</v>
      </c>
      <c r="E20719" s="17">
        <v>152.28563586999999</v>
      </c>
      <c r="F20719" s="17">
        <v>3248.1013640199999</v>
      </c>
      <c r="G20719" s="17">
        <v>4710.9001541799998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36.071127429999997</v>
      </c>
      <c r="E20720" s="17">
        <v>53.031050229999998</v>
      </c>
      <c r="F20720" s="17">
        <v>1131.5142850300001</v>
      </c>
      <c r="G20720" s="17">
        <v>1646.1542452399999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52.501972739999999</v>
      </c>
      <c r="E20721" s="17">
        <v>85.413360370000007</v>
      </c>
      <c r="F20721" s="17">
        <v>1634.79695668</v>
      </c>
      <c r="G20721" s="17">
        <v>2644.9055943100002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14.89166479</v>
      </c>
      <c r="E20722" s="17">
        <v>19.24959123</v>
      </c>
      <c r="F20722" s="17">
        <v>466.58012152999999</v>
      </c>
      <c r="G20722" s="17">
        <v>599.35477060999995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4.2752607899999999</v>
      </c>
      <c r="E20723" s="17">
        <v>5.0972352900000004</v>
      </c>
      <c r="F20723" s="17">
        <v>133.70923640000001</v>
      </c>
      <c r="G20723" s="17">
        <v>156.64931931999999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12.2701049</v>
      </c>
      <c r="E20724" s="17">
        <v>11.90195902</v>
      </c>
      <c r="F20724" s="17">
        <v>380.42508378000002</v>
      </c>
      <c r="G20724" s="17">
        <v>368.57178894999998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841.75835451</v>
      </c>
      <c r="E20725" s="17">
        <v>0</v>
      </c>
      <c r="F20725" s="17">
        <v>31360.878823120001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521.03296009999997</v>
      </c>
      <c r="E20726" s="17">
        <v>0</v>
      </c>
      <c r="F20726" s="17">
        <v>19441.352436860001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490.22389851000003</v>
      </c>
      <c r="E20727" s="17">
        <v>0</v>
      </c>
      <c r="F20727" s="17">
        <v>18296.621687170002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179.93239091000001</v>
      </c>
      <c r="E20728" s="17">
        <v>0</v>
      </c>
      <c r="F20728" s="17">
        <v>6720.3975980200003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255.08151973</v>
      </c>
      <c r="E20729" s="17">
        <v>0</v>
      </c>
      <c r="F20729" s="17">
        <v>9466.1993816199993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47.559371249999998</v>
      </c>
      <c r="E20730" s="17">
        <v>0</v>
      </c>
      <c r="F20730" s="17">
        <v>1770.2682464500001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35.639423800000003</v>
      </c>
      <c r="E20731" s="17">
        <v>0</v>
      </c>
      <c r="F20731" s="17">
        <v>1332.37184809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68.482378690000004</v>
      </c>
      <c r="E20732" s="17">
        <v>0</v>
      </c>
      <c r="F20732" s="17">
        <v>2547.0918613899998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807.41726961999996</v>
      </c>
      <c r="E20733" s="17">
        <v>0</v>
      </c>
      <c r="F20733" s="17">
        <v>32622.34596115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513.92457418000004</v>
      </c>
      <c r="E20734" s="17">
        <v>0</v>
      </c>
      <c r="F20734" s="17">
        <v>20762.697384610001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414.42899105999999</v>
      </c>
      <c r="E20735" s="17">
        <v>0</v>
      </c>
      <c r="F20735" s="17">
        <v>16806.943453569998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138.31511151000001</v>
      </c>
      <c r="E20736" s="17">
        <v>0</v>
      </c>
      <c r="F20736" s="17">
        <v>5623.1170007399996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230.09955239999999</v>
      </c>
      <c r="E20737" s="17">
        <v>0</v>
      </c>
      <c r="F20737" s="17">
        <v>9339.9009592599996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39.192361060000003</v>
      </c>
      <c r="E20738" s="17">
        <v>0</v>
      </c>
      <c r="F20738" s="17">
        <v>1589.62235027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23.775507189999999</v>
      </c>
      <c r="E20739" s="17">
        <v>0</v>
      </c>
      <c r="F20739" s="17">
        <v>963.08422804999998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47.780213000000003</v>
      </c>
      <c r="E20740" s="17">
        <v>0</v>
      </c>
      <c r="F20740" s="17">
        <v>1934.2706266800001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253.54811088</v>
      </c>
      <c r="E20741" s="17">
        <v>0</v>
      </c>
      <c r="F20741" s="17">
        <v>11658.975705860001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156.61789453</v>
      </c>
      <c r="E20742" s="17">
        <v>0</v>
      </c>
      <c r="F20742" s="17">
        <v>7201.8203724900004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167.46433981000001</v>
      </c>
      <c r="E20743" s="17">
        <v>0</v>
      </c>
      <c r="F20743" s="17">
        <v>7703.4016711000004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51.09056975</v>
      </c>
      <c r="E20744" s="17">
        <v>0</v>
      </c>
      <c r="F20744" s="17">
        <v>2344.7830771899999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93.820285330000004</v>
      </c>
      <c r="E20745" s="17">
        <v>0</v>
      </c>
      <c r="F20745" s="17">
        <v>4357.0060172499998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12.809633160000001</v>
      </c>
      <c r="E20746" s="17">
        <v>0</v>
      </c>
      <c r="F20746" s="17">
        <v>591.69413610000004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8.6313838599999997</v>
      </c>
      <c r="E20747" s="17">
        <v>0</v>
      </c>
      <c r="F20747" s="17">
        <v>400.40485451000001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18.152341719999999</v>
      </c>
      <c r="E20748" s="17">
        <v>0</v>
      </c>
      <c r="F20748" s="17">
        <v>832.48050781999996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279.98432500000001</v>
      </c>
      <c r="E20749" s="17">
        <v>0</v>
      </c>
      <c r="F20749" s="17">
        <v>14447.410382329999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169.15117799999999</v>
      </c>
      <c r="E20750" s="17">
        <v>0</v>
      </c>
      <c r="F20750" s="17">
        <v>8719.2737803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189.81423015999999</v>
      </c>
      <c r="E20751" s="17">
        <v>0</v>
      </c>
      <c r="F20751" s="17">
        <v>9803.9849181400004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51.699205640000002</v>
      </c>
      <c r="E20752" s="17">
        <v>0</v>
      </c>
      <c r="F20752" s="17">
        <v>2678.2044724500001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95.640820410000003</v>
      </c>
      <c r="E20753" s="17">
        <v>0</v>
      </c>
      <c r="F20753" s="17">
        <v>4974.8678680599996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14.06824097</v>
      </c>
      <c r="E20754" s="17">
        <v>0</v>
      </c>
      <c r="F20754" s="17">
        <v>729.44413941000005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8.4289820399999993</v>
      </c>
      <c r="E20755" s="17">
        <v>0</v>
      </c>
      <c r="F20755" s="17">
        <v>437.36293763999998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15.6811509</v>
      </c>
      <c r="E20756" s="17">
        <v>0</v>
      </c>
      <c r="F20756" s="17">
        <v>811.73175961000004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131.77279368999999</v>
      </c>
      <c r="E20757" s="17">
        <v>0</v>
      </c>
      <c r="F20757" s="17">
        <v>8027.5233571700001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91.135320739999997</v>
      </c>
      <c r="E20758" s="17">
        <v>0</v>
      </c>
      <c r="F20758" s="17">
        <v>5543.3560574200001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86.462941950000001</v>
      </c>
      <c r="E20759" s="17">
        <v>0</v>
      </c>
      <c r="F20759" s="17">
        <v>5273.37666911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20.844815239999999</v>
      </c>
      <c r="E20760" s="17">
        <v>0</v>
      </c>
      <c r="F20760" s="17">
        <v>1274.62129652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49.91035213</v>
      </c>
      <c r="E20761" s="17">
        <v>0</v>
      </c>
      <c r="F20761" s="17">
        <v>3072.3014273399999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6.4091010099999997</v>
      </c>
      <c r="E20762" s="17">
        <v>0</v>
      </c>
      <c r="F20762" s="17">
        <v>390.87759607999999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4.0720026599999999</v>
      </c>
      <c r="E20763" s="17">
        <v>0</v>
      </c>
      <c r="F20763" s="17">
        <v>248.99935298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4.8203876799999996</v>
      </c>
      <c r="E20764" s="17">
        <v>0</v>
      </c>
      <c r="F20764" s="17">
        <v>295.54588467000002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58.970112710000002</v>
      </c>
      <c r="E20765" s="17">
        <v>0</v>
      </c>
      <c r="F20765" s="17">
        <v>4511.1768527800004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49.601587109999997</v>
      </c>
      <c r="E20766" s="17">
        <v>0</v>
      </c>
      <c r="F20766" s="17">
        <v>3857.2764038599998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65.952935859999997</v>
      </c>
      <c r="E20767" s="17">
        <v>0</v>
      </c>
      <c r="F20767" s="17">
        <v>5049.1954738000004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19.92954301</v>
      </c>
      <c r="E20768" s="17">
        <v>0</v>
      </c>
      <c r="F20768" s="17">
        <v>1608.24152703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61.071632450000003</v>
      </c>
      <c r="E20769" s="17">
        <v>0</v>
      </c>
      <c r="F20769" s="17">
        <v>4832.9664136399997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5.1727919299999998</v>
      </c>
      <c r="E20770" s="17">
        <v>0</v>
      </c>
      <c r="F20770" s="17">
        <v>396.22123268000001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3.2005622699999998</v>
      </c>
      <c r="E20771" s="17">
        <v>0</v>
      </c>
      <c r="F20771" s="17">
        <v>243.95772764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0.46841639000000002</v>
      </c>
      <c r="E20772" s="17">
        <v>0</v>
      </c>
      <c r="F20772" s="17">
        <v>35.404002439999999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110.93610248</v>
      </c>
      <c r="E20773" s="17">
        <v>89.750854759999996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77.176643319999997</v>
      </c>
      <c r="E20774" s="17">
        <v>71.831109209999994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97.718448519999995</v>
      </c>
      <c r="E20775" s="17">
        <v>77.595209319999995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21.958463940000001</v>
      </c>
      <c r="E20776" s="17">
        <v>20.37506943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47.61333089</v>
      </c>
      <c r="E20777" s="17">
        <v>30.621260759999998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6.8175244900000003</v>
      </c>
      <c r="E20778" s="17">
        <v>7.4158779499999996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4.5387594</v>
      </c>
      <c r="E20779" s="17">
        <v>2.13527494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6.19889124</v>
      </c>
      <c r="E20780" s="17">
        <v>5.1701245499999997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28.531974699999999</v>
      </c>
      <c r="E20781" s="17">
        <v>187.12729981999999</v>
      </c>
      <c r="F20781" s="17">
        <v>168.12107571000001</v>
      </c>
      <c r="G20781" s="17">
        <v>1091.2397570200001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33.84312345</v>
      </c>
      <c r="E20782" s="17">
        <v>158.37030300000001</v>
      </c>
      <c r="F20782" s="17">
        <v>203.43229818</v>
      </c>
      <c r="G20782" s="17">
        <v>905.31669676000001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16.763498940000002</v>
      </c>
      <c r="E20783" s="17">
        <v>116.96031503</v>
      </c>
      <c r="F20783" s="17">
        <v>88.610974729999995</v>
      </c>
      <c r="G20783" s="17">
        <v>681.01896470999998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5.6259329999999999</v>
      </c>
      <c r="E20784" s="17">
        <v>44.972311089999998</v>
      </c>
      <c r="F20784" s="17">
        <v>29.748481739999999</v>
      </c>
      <c r="G20784" s="17">
        <v>252.58707469999999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10.70430004</v>
      </c>
      <c r="E20785" s="17">
        <v>73.189391950000001</v>
      </c>
      <c r="F20785" s="17">
        <v>54.45648731</v>
      </c>
      <c r="G20785" s="17">
        <v>427.30083406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1.77589712</v>
      </c>
      <c r="E20786" s="17">
        <v>14.07009658</v>
      </c>
      <c r="F20786" s="17">
        <v>10.59493211</v>
      </c>
      <c r="G20786" s="17">
        <v>82.927688369999998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0.75593522999999996</v>
      </c>
      <c r="E20787" s="17">
        <v>3.0658079100000002</v>
      </c>
      <c r="F20787" s="17">
        <v>4.4132098600000003</v>
      </c>
      <c r="G20787" s="17">
        <v>20.808534909999999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3.0844415600000001</v>
      </c>
      <c r="E20788" s="17">
        <v>9.5581205899999997</v>
      </c>
      <c r="F20788" s="17">
        <v>17.170709259999999</v>
      </c>
      <c r="G20788" s="17">
        <v>54.970546570000003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35.871273690000002</v>
      </c>
      <c r="E20789" s="17">
        <v>305.46253495000002</v>
      </c>
      <c r="F20789" s="17">
        <v>502.76415808000002</v>
      </c>
      <c r="G20789" s="17">
        <v>4307.8500361200004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30.842983749999998</v>
      </c>
      <c r="E20790" s="17">
        <v>255.757868</v>
      </c>
      <c r="F20790" s="17">
        <v>440.48574586000001</v>
      </c>
      <c r="G20790" s="17">
        <v>3704.0052785299999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21.873590369999999</v>
      </c>
      <c r="E20791" s="17">
        <v>198.01720401</v>
      </c>
      <c r="F20791" s="17">
        <v>313.78770811999999</v>
      </c>
      <c r="G20791" s="17">
        <v>2819.8648958899998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9.0981645899999997</v>
      </c>
      <c r="E20792" s="17">
        <v>77.703975139999997</v>
      </c>
      <c r="F20792" s="17">
        <v>128.2667582</v>
      </c>
      <c r="G20792" s="17">
        <v>1142.5393205600001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15.38246928</v>
      </c>
      <c r="E20793" s="17">
        <v>127.35915917</v>
      </c>
      <c r="F20793" s="17">
        <v>231.62305062999999</v>
      </c>
      <c r="G20793" s="17">
        <v>1814.9686537699999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2.00580537</v>
      </c>
      <c r="E20794" s="17">
        <v>26.736141889999999</v>
      </c>
      <c r="F20794" s="17">
        <v>27.046482999999998</v>
      </c>
      <c r="G20794" s="17">
        <v>384.93861204000001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0.59830048000000002</v>
      </c>
      <c r="E20795" s="17">
        <v>8.1526761899999993</v>
      </c>
      <c r="F20795" s="17">
        <v>8.8552372300000002</v>
      </c>
      <c r="G20795" s="17">
        <v>116.30354033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3.0667235900000001</v>
      </c>
      <c r="E20796" s="17">
        <v>14.429889129999999</v>
      </c>
      <c r="F20796" s="17">
        <v>44.385653759999997</v>
      </c>
      <c r="G20796" s="17">
        <v>201.25113486000001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97.228580879999996</v>
      </c>
      <c r="E20797" s="17">
        <v>434.51025707000002</v>
      </c>
      <c r="F20797" s="17">
        <v>2361.3901864600002</v>
      </c>
      <c r="G20797" s="17">
        <v>10061.80242529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91.01361953</v>
      </c>
      <c r="E20798" s="17">
        <v>399.53021395000002</v>
      </c>
      <c r="F20798" s="17">
        <v>2164.21532819</v>
      </c>
      <c r="G20798" s="17">
        <v>9250.2705809100007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70.72936661</v>
      </c>
      <c r="E20799" s="17">
        <v>291.98159529999998</v>
      </c>
      <c r="F20799" s="17">
        <v>1728.4497937900001</v>
      </c>
      <c r="G20799" s="17">
        <v>6831.6140776299999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23.822856470000001</v>
      </c>
      <c r="E20800" s="17">
        <v>106.82803954000001</v>
      </c>
      <c r="F20800" s="17">
        <v>578.56926638000004</v>
      </c>
      <c r="G20800" s="17">
        <v>2510.6312678999998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45.624100910000003</v>
      </c>
      <c r="E20801" s="17">
        <v>143.27341663000001</v>
      </c>
      <c r="F20801" s="17">
        <v>1085.5132232799999</v>
      </c>
      <c r="G20801" s="17">
        <v>3294.01951422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6.3343946400000002</v>
      </c>
      <c r="E20802" s="17">
        <v>32.521038109999999</v>
      </c>
      <c r="F20802" s="17">
        <v>151.64286018999999</v>
      </c>
      <c r="G20802" s="17">
        <v>751.43227902000001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3.0152270400000001</v>
      </c>
      <c r="E20803" s="17">
        <v>13.06700358</v>
      </c>
      <c r="F20803" s="17">
        <v>72.035187129999997</v>
      </c>
      <c r="G20803" s="17">
        <v>288.88200053999998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5.9552373100000002</v>
      </c>
      <c r="E20804" s="17">
        <v>24.970244019999999</v>
      </c>
      <c r="F20804" s="17">
        <v>145.94350148999999</v>
      </c>
      <c r="G20804" s="17">
        <v>579.65194018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144.49859214</v>
      </c>
      <c r="E20805" s="17">
        <v>214.40359333000001</v>
      </c>
      <c r="F20805" s="17">
        <v>4525.7833380100001</v>
      </c>
      <c r="G20805" s="17">
        <v>6636.5868768500004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137.31970554</v>
      </c>
      <c r="E20806" s="17">
        <v>189.25433214</v>
      </c>
      <c r="F20806" s="17">
        <v>4293.69005922</v>
      </c>
      <c r="G20806" s="17">
        <v>5873.3217794599996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83.207503290000005</v>
      </c>
      <c r="E20807" s="17">
        <v>153.30862540999999</v>
      </c>
      <c r="F20807" s="17">
        <v>2605.2079877900001</v>
      </c>
      <c r="G20807" s="17">
        <v>4753.0101542900002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27.833581819999999</v>
      </c>
      <c r="E20808" s="17">
        <v>49.064523950000002</v>
      </c>
      <c r="F20808" s="17">
        <v>871.51835354000002</v>
      </c>
      <c r="G20808" s="17">
        <v>1528.5460213700001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51.755437090000001</v>
      </c>
      <c r="E20809" s="17">
        <v>88.892457460000003</v>
      </c>
      <c r="F20809" s="17">
        <v>1630.4285746099999</v>
      </c>
      <c r="G20809" s="17">
        <v>2754.5446924299999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11.77375814</v>
      </c>
      <c r="E20810" s="17">
        <v>20.304493399999998</v>
      </c>
      <c r="F20810" s="17">
        <v>369.73939510000002</v>
      </c>
      <c r="G20810" s="17">
        <v>631.32320946000004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3.07528837</v>
      </c>
      <c r="E20811" s="17">
        <v>6.1159058999999996</v>
      </c>
      <c r="F20811" s="17">
        <v>95.380281170000003</v>
      </c>
      <c r="G20811" s="17">
        <v>188.34644699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10.12524614</v>
      </c>
      <c r="E20812" s="17">
        <v>10.954128170000001</v>
      </c>
      <c r="F20812" s="17">
        <v>313.41391100999999</v>
      </c>
      <c r="G20812" s="17">
        <v>337.71028160999998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825.45130658000005</v>
      </c>
      <c r="E20813" s="17">
        <v>0</v>
      </c>
      <c r="F20813" s="17">
        <v>30728.038340359999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670.55177001000004</v>
      </c>
      <c r="E20814" s="17">
        <v>0</v>
      </c>
      <c r="F20814" s="17">
        <v>25094.051147080001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511.51887707999998</v>
      </c>
      <c r="E20815" s="17">
        <v>0</v>
      </c>
      <c r="F20815" s="17">
        <v>19096.678287300001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192.25476291000001</v>
      </c>
      <c r="E20816" s="17">
        <v>0</v>
      </c>
      <c r="F20816" s="17">
        <v>7180.7860953999998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242.59729453</v>
      </c>
      <c r="E20817" s="17">
        <v>0</v>
      </c>
      <c r="F20817" s="17">
        <v>9018.85512552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54.037080619999998</v>
      </c>
      <c r="E20818" s="17">
        <v>0</v>
      </c>
      <c r="F20818" s="17">
        <v>2012.80811264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37.01253629</v>
      </c>
      <c r="E20819" s="17">
        <v>0</v>
      </c>
      <c r="F20819" s="17">
        <v>1387.59807561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68.293777149999997</v>
      </c>
      <c r="E20820" s="17">
        <v>0</v>
      </c>
      <c r="F20820" s="17">
        <v>2542.2358059200001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865.27725368999995</v>
      </c>
      <c r="E20821" s="17">
        <v>0</v>
      </c>
      <c r="F20821" s="17">
        <v>34971.031315469998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656.32929523999996</v>
      </c>
      <c r="E20822" s="17">
        <v>0</v>
      </c>
      <c r="F20822" s="17">
        <v>26547.208659619999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448.33895458000001</v>
      </c>
      <c r="E20823" s="17">
        <v>0</v>
      </c>
      <c r="F20823" s="17">
        <v>18203.59717497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139.30719925</v>
      </c>
      <c r="E20824" s="17">
        <v>0</v>
      </c>
      <c r="F20824" s="17">
        <v>5659.7908486200004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246.86585518999999</v>
      </c>
      <c r="E20825" s="17">
        <v>0</v>
      </c>
      <c r="F20825" s="17">
        <v>9990.4373794300009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41.283161620000001</v>
      </c>
      <c r="E20826" s="17">
        <v>0</v>
      </c>
      <c r="F20826" s="17">
        <v>1677.19500137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24.841457040000002</v>
      </c>
      <c r="E20827" s="17">
        <v>0</v>
      </c>
      <c r="F20827" s="17">
        <v>1004.57918661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55.86446789</v>
      </c>
      <c r="E20828" s="17">
        <v>0</v>
      </c>
      <c r="F20828" s="17">
        <v>2261.0254785699999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249.59145058999999</v>
      </c>
      <c r="E20829" s="17">
        <v>0</v>
      </c>
      <c r="F20829" s="17">
        <v>11494.01572847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213.58216833</v>
      </c>
      <c r="E20830" s="17">
        <v>0</v>
      </c>
      <c r="F20830" s="17">
        <v>9831.8981942600003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171.80311079000001</v>
      </c>
      <c r="E20831" s="17">
        <v>0</v>
      </c>
      <c r="F20831" s="17">
        <v>7937.2637096600001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56.943619490000003</v>
      </c>
      <c r="E20832" s="17">
        <v>0</v>
      </c>
      <c r="F20832" s="17">
        <v>2625.8277276099998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100.1794185</v>
      </c>
      <c r="E20833" s="17">
        <v>0</v>
      </c>
      <c r="F20833" s="17">
        <v>4623.7847250200002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14.58068126</v>
      </c>
      <c r="E20834" s="17">
        <v>0</v>
      </c>
      <c r="F20834" s="17">
        <v>674.44371742999999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9.7418577000000006</v>
      </c>
      <c r="E20835" s="17">
        <v>0</v>
      </c>
      <c r="F20835" s="17">
        <v>448.16005804000002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15.56592212</v>
      </c>
      <c r="E20836" s="17">
        <v>0</v>
      </c>
      <c r="F20836" s="17">
        <v>713.82905275999997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294.6466992</v>
      </c>
      <c r="E20837" s="17">
        <v>0</v>
      </c>
      <c r="F20837" s="17">
        <v>15228.12404708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223.64784684</v>
      </c>
      <c r="E20838" s="17">
        <v>0</v>
      </c>
      <c r="F20838" s="17">
        <v>11595.95857029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185.62539645999999</v>
      </c>
      <c r="E20839" s="17">
        <v>0</v>
      </c>
      <c r="F20839" s="17">
        <v>9591.8535216199998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53.094569989999997</v>
      </c>
      <c r="E20840" s="17">
        <v>0</v>
      </c>
      <c r="F20840" s="17">
        <v>2750.0039456700001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95.132046209999999</v>
      </c>
      <c r="E20841" s="17">
        <v>0</v>
      </c>
      <c r="F20841" s="17">
        <v>4920.5165320899996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15.644607280000001</v>
      </c>
      <c r="E20842" s="17">
        <v>0</v>
      </c>
      <c r="F20842" s="17">
        <v>813.75748338000005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10.01933874</v>
      </c>
      <c r="E20843" s="17">
        <v>0</v>
      </c>
      <c r="F20843" s="17">
        <v>519.79611894000004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13.018991489999999</v>
      </c>
      <c r="E20844" s="17">
        <v>0</v>
      </c>
      <c r="F20844" s="17">
        <v>673.04357733999996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124.36154834</v>
      </c>
      <c r="E20845" s="17">
        <v>0</v>
      </c>
      <c r="F20845" s="17">
        <v>7615.90744593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77.734507550000004</v>
      </c>
      <c r="E20846" s="17">
        <v>0</v>
      </c>
      <c r="F20846" s="17">
        <v>4724.4164819600001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87.608822610000004</v>
      </c>
      <c r="E20847" s="17">
        <v>0</v>
      </c>
      <c r="F20847" s="17">
        <v>5351.0021822400004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28.178769769999999</v>
      </c>
      <c r="E20848" s="17">
        <v>0</v>
      </c>
      <c r="F20848" s="17">
        <v>1728.0797773700001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51.406607960000002</v>
      </c>
      <c r="E20849" s="17">
        <v>0</v>
      </c>
      <c r="F20849" s="17">
        <v>3154.13415231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7.46679622</v>
      </c>
      <c r="E20850" s="17">
        <v>0</v>
      </c>
      <c r="F20850" s="17">
        <v>459.82385956000002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4.21472581</v>
      </c>
      <c r="E20851" s="17">
        <v>0</v>
      </c>
      <c r="F20851" s="17">
        <v>258.32443925000001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6.56390677</v>
      </c>
      <c r="E20852" s="17">
        <v>0</v>
      </c>
      <c r="F20852" s="17">
        <v>399.41648017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72.055888730000007</v>
      </c>
      <c r="E20853" s="17">
        <v>0</v>
      </c>
      <c r="F20853" s="17">
        <v>5518.7976093500001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53.7727006</v>
      </c>
      <c r="E20854" s="17">
        <v>0</v>
      </c>
      <c r="F20854" s="17">
        <v>4176.0541219400002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67.310363030000005</v>
      </c>
      <c r="E20855" s="17">
        <v>0</v>
      </c>
      <c r="F20855" s="17">
        <v>5175.5463208800002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16.466961600000001</v>
      </c>
      <c r="E20856" s="17">
        <v>0</v>
      </c>
      <c r="F20856" s="17">
        <v>1295.75789745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52.389974199999997</v>
      </c>
      <c r="E20857" s="17">
        <v>0</v>
      </c>
      <c r="F20857" s="17">
        <v>4203.5708144099999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6.9751045899999999</v>
      </c>
      <c r="E20858" s="17">
        <v>0</v>
      </c>
      <c r="F20858" s="17">
        <v>533.53852748999998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2.1604448700000001</v>
      </c>
      <c r="E20859" s="17">
        <v>0</v>
      </c>
      <c r="F20859" s="17">
        <v>165.3005967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1.7898986100000001</v>
      </c>
      <c r="E20860" s="17">
        <v>0</v>
      </c>
      <c r="F20860" s="17">
        <v>128.64201188000001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771.80625970000006</v>
      </c>
      <c r="E20861" s="17">
        <v>321.68725832000001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606.44366808999996</v>
      </c>
      <c r="E20862" s="17">
        <v>274.99425119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372.90558763000001</v>
      </c>
      <c r="E20863" s="17">
        <v>191.49568676000001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135.49660603000001</v>
      </c>
      <c r="E20864" s="17">
        <v>62.686539089999997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181.03548827</v>
      </c>
      <c r="E20865" s="17">
        <v>102.59028538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41.32986305</v>
      </c>
      <c r="E20866" s="17">
        <v>24.210539270000002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23.68322697</v>
      </c>
      <c r="E20867" s="17">
        <v>5.8623434200000002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54.318225769999998</v>
      </c>
      <c r="E20868" s="17">
        <v>16.845170509999999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45.296160270000001</v>
      </c>
      <c r="E20869" s="17">
        <v>152.00065667999999</v>
      </c>
      <c r="F20869" s="17">
        <v>248.30112101</v>
      </c>
      <c r="G20869" s="17">
        <v>866.08549473000005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47.312984499999999</v>
      </c>
      <c r="E20870" s="17">
        <v>130.16742178999999</v>
      </c>
      <c r="F20870" s="17">
        <v>259.85037829999999</v>
      </c>
      <c r="G20870" s="17">
        <v>746.58995445999994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26.704395479999999</v>
      </c>
      <c r="E20871" s="17">
        <v>114.04830165</v>
      </c>
      <c r="F20871" s="17">
        <v>144.60016646</v>
      </c>
      <c r="G20871" s="17">
        <v>657.71993588999999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10.598240929999999</v>
      </c>
      <c r="E20872" s="17">
        <v>38.927891780000003</v>
      </c>
      <c r="F20872" s="17">
        <v>58.05873914</v>
      </c>
      <c r="G20872" s="17">
        <v>211.68144910999999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9.2283228600000005</v>
      </c>
      <c r="E20873" s="17">
        <v>66.226280320000001</v>
      </c>
      <c r="F20873" s="17">
        <v>59.307101609999997</v>
      </c>
      <c r="G20873" s="17">
        <v>363.21619399999997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2.8819403299999999</v>
      </c>
      <c r="E20874" s="17">
        <v>12.27496811</v>
      </c>
      <c r="F20874" s="17">
        <v>15.47700066</v>
      </c>
      <c r="G20874" s="17">
        <v>70.357670670000005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1.5639056099999999</v>
      </c>
      <c r="E20875" s="17">
        <v>2.9668298200000001</v>
      </c>
      <c r="F20875" s="17">
        <v>9.4319764799999994</v>
      </c>
      <c r="G20875" s="17">
        <v>18.014891949999999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2.16847411</v>
      </c>
      <c r="E20876" s="17">
        <v>7.5760494300000003</v>
      </c>
      <c r="F20876" s="17">
        <v>12.59948063</v>
      </c>
      <c r="G20876" s="17">
        <v>42.920607279999999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67.513368869999994</v>
      </c>
      <c r="E20877" s="17">
        <v>246.98686072000001</v>
      </c>
      <c r="F20877" s="17">
        <v>984.22338585</v>
      </c>
      <c r="G20877" s="17">
        <v>3518.93939065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60.461791210000001</v>
      </c>
      <c r="E20878" s="17">
        <v>224.35217039</v>
      </c>
      <c r="F20878" s="17">
        <v>894.93555314000002</v>
      </c>
      <c r="G20878" s="17">
        <v>3216.7127205500001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44.605851559999998</v>
      </c>
      <c r="E20879" s="17">
        <v>158.41406251999999</v>
      </c>
      <c r="F20879" s="17">
        <v>621.87889156000006</v>
      </c>
      <c r="G20879" s="17">
        <v>2279.3459482600001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14.21695476</v>
      </c>
      <c r="E20880" s="17">
        <v>61.514295760000003</v>
      </c>
      <c r="F20880" s="17">
        <v>210.64760404</v>
      </c>
      <c r="G20880" s="17">
        <v>890.6445602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19.238844180000001</v>
      </c>
      <c r="E20881" s="17">
        <v>97.262948120000004</v>
      </c>
      <c r="F20881" s="17">
        <v>271.83783957000003</v>
      </c>
      <c r="G20881" s="17">
        <v>1356.62780245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3.810467</v>
      </c>
      <c r="E20882" s="17">
        <v>20.59081157</v>
      </c>
      <c r="F20882" s="17">
        <v>58.901109060000003</v>
      </c>
      <c r="G20882" s="17">
        <v>292.27417647999999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1.2635820600000001</v>
      </c>
      <c r="E20883" s="17">
        <v>6.2526692700000002</v>
      </c>
      <c r="F20883" s="17">
        <v>17.645913060000002</v>
      </c>
      <c r="G20883" s="17">
        <v>92.265170159999997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3.3836460700000002</v>
      </c>
      <c r="E20884" s="17">
        <v>14.25806083</v>
      </c>
      <c r="F20884" s="17">
        <v>51.910228580000002</v>
      </c>
      <c r="G20884" s="17">
        <v>198.53081132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114.25921821999999</v>
      </c>
      <c r="E20885" s="17">
        <v>308.08027282</v>
      </c>
      <c r="F20885" s="17">
        <v>2689.05581889</v>
      </c>
      <c r="G20885" s="17">
        <v>7114.1058839899997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97.418121310000004</v>
      </c>
      <c r="E20886" s="17">
        <v>282.86892498999998</v>
      </c>
      <c r="F20886" s="17">
        <v>2289.5362624200002</v>
      </c>
      <c r="G20886" s="17">
        <v>6559.0760417800002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88.717542140000006</v>
      </c>
      <c r="E20887" s="17">
        <v>238.93769427000001</v>
      </c>
      <c r="F20887" s="17">
        <v>2136.3025200299999</v>
      </c>
      <c r="G20887" s="17">
        <v>5582.72452247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26.009586680000002</v>
      </c>
      <c r="E20888" s="17">
        <v>77.772211819999995</v>
      </c>
      <c r="F20888" s="17">
        <v>619.85655919999999</v>
      </c>
      <c r="G20888" s="17">
        <v>1833.8748192200001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53.756072850000002</v>
      </c>
      <c r="E20889" s="17">
        <v>117.41647863999999</v>
      </c>
      <c r="F20889" s="17">
        <v>1268.61099302</v>
      </c>
      <c r="G20889" s="17">
        <v>2697.0211734099998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7.5157558699999996</v>
      </c>
      <c r="E20890" s="17">
        <v>26.818063330000001</v>
      </c>
      <c r="F20890" s="17">
        <v>182.42039456000001</v>
      </c>
      <c r="G20890" s="17">
        <v>623.57769323000002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4.9931120599999996</v>
      </c>
      <c r="E20891" s="17">
        <v>9.5571470699999992</v>
      </c>
      <c r="F20891" s="17">
        <v>119.38696557999999</v>
      </c>
      <c r="G20891" s="17">
        <v>218.19983027999999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9.0149419799999997</v>
      </c>
      <c r="E20892" s="17">
        <v>15.03247897</v>
      </c>
      <c r="F20892" s="17">
        <v>210.58519709000001</v>
      </c>
      <c r="G20892" s="17">
        <v>351.01907750999999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133.62756143999999</v>
      </c>
      <c r="E20893" s="17">
        <v>144.97874927000001</v>
      </c>
      <c r="F20893" s="17">
        <v>4175.9566028099998</v>
      </c>
      <c r="G20893" s="17">
        <v>4482.0998646099997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126.00458406</v>
      </c>
      <c r="E20894" s="17">
        <v>137.77179828000001</v>
      </c>
      <c r="F20894" s="17">
        <v>3933.6612698099998</v>
      </c>
      <c r="G20894" s="17">
        <v>4278.0810510000001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104.91381821</v>
      </c>
      <c r="E20895" s="17">
        <v>116.17816483999999</v>
      </c>
      <c r="F20895" s="17">
        <v>3264.4025479500001</v>
      </c>
      <c r="G20895" s="17">
        <v>3605.0132669599998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29.398828989999998</v>
      </c>
      <c r="E20896" s="17">
        <v>46.589017859999998</v>
      </c>
      <c r="F20896" s="17">
        <v>914.87690448000001</v>
      </c>
      <c r="G20896" s="17">
        <v>1447.02847152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49.58605532</v>
      </c>
      <c r="E20897" s="17">
        <v>66.453916640000003</v>
      </c>
      <c r="F20897" s="17">
        <v>1544.3717039400001</v>
      </c>
      <c r="G20897" s="17">
        <v>2052.8904512200002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10.1488274</v>
      </c>
      <c r="E20898" s="17">
        <v>13.917265609999999</v>
      </c>
      <c r="F20898" s="17">
        <v>316.75359457000002</v>
      </c>
      <c r="G20898" s="17">
        <v>435.51611421000001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4.8695810899999996</v>
      </c>
      <c r="E20899" s="17">
        <v>4.0646999700000004</v>
      </c>
      <c r="F20899" s="17">
        <v>152.24867187000001</v>
      </c>
      <c r="G20899" s="17">
        <v>124.42357561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9.4901342100000008</v>
      </c>
      <c r="E20900" s="17">
        <v>7.6262229000000001</v>
      </c>
      <c r="F20900" s="17">
        <v>293.32144285999999</v>
      </c>
      <c r="G20900" s="17">
        <v>233.59788964000001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640.54445175000001</v>
      </c>
      <c r="E20901" s="17">
        <v>0</v>
      </c>
      <c r="F20901" s="17">
        <v>23875.480452010001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510.05683826000001</v>
      </c>
      <c r="E20902" s="17">
        <v>0</v>
      </c>
      <c r="F20902" s="17">
        <v>19093.4822546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421.02445677999998</v>
      </c>
      <c r="E20903" s="17">
        <v>0</v>
      </c>
      <c r="F20903" s="17">
        <v>15702.21638066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147.34555659</v>
      </c>
      <c r="E20904" s="17">
        <v>0</v>
      </c>
      <c r="F20904" s="17">
        <v>5500.7499075400001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214.64864295999999</v>
      </c>
      <c r="E20905" s="17">
        <v>0</v>
      </c>
      <c r="F20905" s="17">
        <v>7995.3672017400004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42.601312309999997</v>
      </c>
      <c r="E20906" s="17">
        <v>0</v>
      </c>
      <c r="F20906" s="17">
        <v>1587.5817193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28.572194549999999</v>
      </c>
      <c r="E20907" s="17">
        <v>0</v>
      </c>
      <c r="F20907" s="17">
        <v>1070.5879192499999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52.498424700000001</v>
      </c>
      <c r="E20908" s="17">
        <v>0</v>
      </c>
      <c r="F20908" s="17">
        <v>1950.2726045500001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586.31300303</v>
      </c>
      <c r="E20909" s="17">
        <v>0</v>
      </c>
      <c r="F20909" s="17">
        <v>23641.051462330001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468.72357059000001</v>
      </c>
      <c r="E20910" s="17">
        <v>0</v>
      </c>
      <c r="F20910" s="17">
        <v>18931.209917240001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350.57401328999998</v>
      </c>
      <c r="E20911" s="17">
        <v>0</v>
      </c>
      <c r="F20911" s="17">
        <v>14238.51980283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98.665328900000006</v>
      </c>
      <c r="E20912" s="17">
        <v>0</v>
      </c>
      <c r="F20912" s="17">
        <v>3998.93654113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199.03943910000001</v>
      </c>
      <c r="E20913" s="17">
        <v>0</v>
      </c>
      <c r="F20913" s="17">
        <v>8065.0252206300001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31.583335139999999</v>
      </c>
      <c r="E20914" s="17">
        <v>0</v>
      </c>
      <c r="F20914" s="17">
        <v>1280.3517285400001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20.070810959999999</v>
      </c>
      <c r="E20915" s="17">
        <v>0</v>
      </c>
      <c r="F20915" s="17">
        <v>811.25789310000005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34.337857739999997</v>
      </c>
      <c r="E20916" s="17">
        <v>0</v>
      </c>
      <c r="F20916" s="17">
        <v>1383.51133777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169.85886484</v>
      </c>
      <c r="E20917" s="17">
        <v>0</v>
      </c>
      <c r="F20917" s="17">
        <v>7847.60540399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137.79058726</v>
      </c>
      <c r="E20918" s="17">
        <v>0</v>
      </c>
      <c r="F20918" s="17">
        <v>6371.76828045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115.48065649</v>
      </c>
      <c r="E20919" s="17">
        <v>0</v>
      </c>
      <c r="F20919" s="17">
        <v>5352.6497484600004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40.31352322</v>
      </c>
      <c r="E20920" s="17">
        <v>0</v>
      </c>
      <c r="F20920" s="17">
        <v>1863.3812147799999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73.864770559999997</v>
      </c>
      <c r="E20921" s="17">
        <v>0</v>
      </c>
      <c r="F20921" s="17">
        <v>3432.3291074499998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9.08821075</v>
      </c>
      <c r="E20922" s="17">
        <v>0</v>
      </c>
      <c r="F20922" s="17">
        <v>421.33895891999998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7.3833381200000003</v>
      </c>
      <c r="E20923" s="17">
        <v>0</v>
      </c>
      <c r="F20923" s="17">
        <v>342.87288689000002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9.4022183800000008</v>
      </c>
      <c r="E20924" s="17">
        <v>0</v>
      </c>
      <c r="F20924" s="17">
        <v>430.20220978999998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156.96977164</v>
      </c>
      <c r="E20925" s="17">
        <v>0</v>
      </c>
      <c r="F20925" s="17">
        <v>8086.2286006300001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116.85382015</v>
      </c>
      <c r="E20926" s="17">
        <v>0</v>
      </c>
      <c r="F20926" s="17">
        <v>6029.9331855099999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110.20917616</v>
      </c>
      <c r="E20927" s="17">
        <v>0</v>
      </c>
      <c r="F20927" s="17">
        <v>5725.8524403399997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30.8136686</v>
      </c>
      <c r="E20928" s="17">
        <v>0</v>
      </c>
      <c r="F20928" s="17">
        <v>1601.6513037899999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60.116760380000002</v>
      </c>
      <c r="E20929" s="17">
        <v>0</v>
      </c>
      <c r="F20929" s="17">
        <v>3135.9544276199999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9.7694769299999997</v>
      </c>
      <c r="E20930" s="17">
        <v>0</v>
      </c>
      <c r="F20930" s="17">
        <v>505.39268662000001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5.6044761999999997</v>
      </c>
      <c r="E20931" s="17">
        <v>0</v>
      </c>
      <c r="F20931" s="17">
        <v>292.50806174000002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8.0898920499999996</v>
      </c>
      <c r="E20932" s="17">
        <v>0</v>
      </c>
      <c r="F20932" s="17">
        <v>416.95494803000003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67.968294560000004</v>
      </c>
      <c r="E20933" s="17">
        <v>0</v>
      </c>
      <c r="F20933" s="17">
        <v>4162.1346476099998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49.306949449999998</v>
      </c>
      <c r="E20934" s="17">
        <v>0</v>
      </c>
      <c r="F20934" s="17">
        <v>3003.38958774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55.18293997</v>
      </c>
      <c r="E20935" s="17">
        <v>0</v>
      </c>
      <c r="F20935" s="17">
        <v>3389.2960458500002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13.8478534</v>
      </c>
      <c r="E20936" s="17">
        <v>0</v>
      </c>
      <c r="F20936" s="17">
        <v>844.45934023999996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34.873188319999997</v>
      </c>
      <c r="E20937" s="17">
        <v>0</v>
      </c>
      <c r="F20937" s="17">
        <v>2127.1254924099999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7.4564513000000003</v>
      </c>
      <c r="E20938" s="17">
        <v>0</v>
      </c>
      <c r="F20938" s="17">
        <v>477.03559289999998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2.1097329</v>
      </c>
      <c r="E20939" s="17">
        <v>0</v>
      </c>
      <c r="F20939" s="17">
        <v>131.35872448000001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1.74437796</v>
      </c>
      <c r="E20940" s="17">
        <v>0</v>
      </c>
      <c r="F20940" s="17">
        <v>106.91918806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49.32487021</v>
      </c>
      <c r="E20941" s="17">
        <v>0</v>
      </c>
      <c r="F20941" s="17">
        <v>3830.6292660899999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35.078596609999998</v>
      </c>
      <c r="E20942" s="17">
        <v>0</v>
      </c>
      <c r="F20942" s="17">
        <v>2671.5440771399999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43.29372223</v>
      </c>
      <c r="E20943" s="17">
        <v>0</v>
      </c>
      <c r="F20943" s="17">
        <v>3340.9764118899998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10.76916179</v>
      </c>
      <c r="E20944" s="17">
        <v>0</v>
      </c>
      <c r="F20944" s="17">
        <v>831.40227359000005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40.443489579999998</v>
      </c>
      <c r="E20945" s="17">
        <v>0</v>
      </c>
      <c r="F20945" s="17">
        <v>3256.4568645099998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4.5802367100000003</v>
      </c>
      <c r="E20946" s="17">
        <v>0</v>
      </c>
      <c r="F20946" s="17">
        <v>353.95958015999997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2.3300010000000002</v>
      </c>
      <c r="E20947" s="17">
        <v>0</v>
      </c>
      <c r="F20947" s="17">
        <v>186.88689754999999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0.73200156000000005</v>
      </c>
      <c r="E20948" s="17">
        <v>0</v>
      </c>
      <c r="F20948" s="17">
        <v>52.845521499999997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134.65905040000001</v>
      </c>
      <c r="E20949" s="17">
        <v>107.42008434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98.923802330000001</v>
      </c>
      <c r="E20950" s="17">
        <v>114.76934313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76.389809299999996</v>
      </c>
      <c r="E20951" s="17">
        <v>62.076913660000002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23.866739769999999</v>
      </c>
      <c r="E20952" s="17">
        <v>23.70584101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91.52846821</v>
      </c>
      <c r="E20953" s="17">
        <v>82.43074944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10.414226409999999</v>
      </c>
      <c r="E20954" s="17">
        <v>10.176615079999999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7.6283265599999996</v>
      </c>
      <c r="E20955" s="17">
        <v>1.6712253399999999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7.6100947300000001</v>
      </c>
      <c r="E20956" s="17">
        <v>6.1225492900000003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31.596502619999999</v>
      </c>
      <c r="E20957" s="17">
        <v>185.703338</v>
      </c>
      <c r="F20957" s="17">
        <v>164.86558478000001</v>
      </c>
      <c r="G20957" s="17">
        <v>1065.4687138899999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33.786946049999997</v>
      </c>
      <c r="E20958" s="17">
        <v>170.54504510000001</v>
      </c>
      <c r="F20958" s="17">
        <v>179.20164861000001</v>
      </c>
      <c r="G20958" s="17">
        <v>1007.9338684099999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17.0154426</v>
      </c>
      <c r="E20959" s="17">
        <v>126.39241594000001</v>
      </c>
      <c r="F20959" s="17">
        <v>96.036182980000007</v>
      </c>
      <c r="G20959" s="17">
        <v>736.43989096999996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5.3370838000000003</v>
      </c>
      <c r="E20960" s="17">
        <v>45.145837610000001</v>
      </c>
      <c r="F20960" s="17">
        <v>26.927640090000001</v>
      </c>
      <c r="G20960" s="17">
        <v>257.59374921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15.23481196</v>
      </c>
      <c r="E20961" s="17">
        <v>74.212286520000006</v>
      </c>
      <c r="F20961" s="17">
        <v>92.643772909999996</v>
      </c>
      <c r="G20961" s="17">
        <v>417.41197314999999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1.4514774500000001</v>
      </c>
      <c r="E20962" s="17">
        <v>15.377232169999999</v>
      </c>
      <c r="F20962" s="17">
        <v>7.2304515</v>
      </c>
      <c r="G20962" s="17">
        <v>88.605488969999996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0.75798505000000005</v>
      </c>
      <c r="E20963" s="17">
        <v>4.3630464699999996</v>
      </c>
      <c r="F20963" s="17">
        <v>4.6727830199999998</v>
      </c>
      <c r="G20963" s="17">
        <v>27.213416370000001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2.3552767399999999</v>
      </c>
      <c r="E20964" s="17">
        <v>9.7893121300000008</v>
      </c>
      <c r="F20964" s="17">
        <v>10.71294365</v>
      </c>
      <c r="G20964" s="17">
        <v>57.022898349999998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31.295964219999998</v>
      </c>
      <c r="E20965" s="17">
        <v>290.61459815000001</v>
      </c>
      <c r="F20965" s="17">
        <v>442.92785775999999</v>
      </c>
      <c r="G20965" s="17">
        <v>4153.9983389700001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34.282826960000001</v>
      </c>
      <c r="E20966" s="17">
        <v>260.72083229999998</v>
      </c>
      <c r="F20966" s="17">
        <v>499.46204736999999</v>
      </c>
      <c r="G20966" s="17">
        <v>3772.3091120700001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30.03451505</v>
      </c>
      <c r="E20967" s="17">
        <v>190.20186569000001</v>
      </c>
      <c r="F20967" s="17">
        <v>426.92665239000002</v>
      </c>
      <c r="G20967" s="17">
        <v>2710.2312345700002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7.0619544599999999</v>
      </c>
      <c r="E20968" s="17">
        <v>73.132020310000001</v>
      </c>
      <c r="F20968" s="17">
        <v>105.07939551</v>
      </c>
      <c r="G20968" s="17">
        <v>1056.38959243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26.924470020000001</v>
      </c>
      <c r="E20969" s="17">
        <v>108.43902438000001</v>
      </c>
      <c r="F20969" s="17">
        <v>382.14434068000003</v>
      </c>
      <c r="G20969" s="17">
        <v>1526.4278933600001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2.8439943200000002</v>
      </c>
      <c r="E20970" s="17">
        <v>29.304523490000001</v>
      </c>
      <c r="F20970" s="17">
        <v>39.844947570000002</v>
      </c>
      <c r="G20970" s="17">
        <v>424.76659783999997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1.7718583999999999</v>
      </c>
      <c r="E20971" s="17">
        <v>4.8348278999999996</v>
      </c>
      <c r="F20971" s="17">
        <v>25.047465559999999</v>
      </c>
      <c r="G20971" s="17">
        <v>67.179069459999994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2.0168162600000001</v>
      </c>
      <c r="E20972" s="17">
        <v>13.975390490000001</v>
      </c>
      <c r="F20972" s="17">
        <v>28.220179989999998</v>
      </c>
      <c r="G20972" s="17">
        <v>203.83136963000001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99.882705709999996</v>
      </c>
      <c r="E20973" s="17">
        <v>430.57074086</v>
      </c>
      <c r="F20973" s="17">
        <v>2439.69024386</v>
      </c>
      <c r="G20973" s="17">
        <v>9962.6912796899996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85.425491640000004</v>
      </c>
      <c r="E20974" s="17">
        <v>343.42405334</v>
      </c>
      <c r="F20974" s="17">
        <v>2014.5532377100001</v>
      </c>
      <c r="G20974" s="17">
        <v>7938.96910518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60.478186549999997</v>
      </c>
      <c r="E20975" s="17">
        <v>272.32360750999999</v>
      </c>
      <c r="F20975" s="17">
        <v>1444.54551664</v>
      </c>
      <c r="G20975" s="17">
        <v>6391.7250802199997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20.63741207</v>
      </c>
      <c r="E20976" s="17">
        <v>100.82471777000001</v>
      </c>
      <c r="F20976" s="17">
        <v>482.22193217</v>
      </c>
      <c r="G20976" s="17">
        <v>2370.52977457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38.011179370000001</v>
      </c>
      <c r="E20977" s="17">
        <v>121.24426175000001</v>
      </c>
      <c r="F20977" s="17">
        <v>891.01108619000001</v>
      </c>
      <c r="G20977" s="17">
        <v>2800.5886752000001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6.7829610899999997</v>
      </c>
      <c r="E20978" s="17">
        <v>32.987113600000001</v>
      </c>
      <c r="F20978" s="17">
        <v>164.74292743000001</v>
      </c>
      <c r="G20978" s="17">
        <v>771.82690854999998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2.1600317100000002</v>
      </c>
      <c r="E20979" s="17">
        <v>14.775689659999999</v>
      </c>
      <c r="F20979" s="17">
        <v>51.596591889999999</v>
      </c>
      <c r="G20979" s="17">
        <v>327.56629287999999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6.5414818199999996</v>
      </c>
      <c r="E20980" s="17">
        <v>22.41125572</v>
      </c>
      <c r="F20980" s="17">
        <v>153.07011027999999</v>
      </c>
      <c r="G20980" s="17">
        <v>519.99625727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126.65657659999999</v>
      </c>
      <c r="E20981" s="17">
        <v>212.33363439999999</v>
      </c>
      <c r="F20981" s="17">
        <v>3953.89317695</v>
      </c>
      <c r="G20981" s="17">
        <v>6573.6497094200004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119.92374323999999</v>
      </c>
      <c r="E20982" s="17">
        <v>179.47148197000001</v>
      </c>
      <c r="F20982" s="17">
        <v>3739.9334114899998</v>
      </c>
      <c r="G20982" s="17">
        <v>5572.0174678100002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79.426024830000003</v>
      </c>
      <c r="E20983" s="17">
        <v>157.13278972000001</v>
      </c>
      <c r="F20983" s="17">
        <v>2483.05465413</v>
      </c>
      <c r="G20983" s="17">
        <v>4863.3155022399997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27.799705849999999</v>
      </c>
      <c r="E20984" s="17">
        <v>56.999856029999997</v>
      </c>
      <c r="F20984" s="17">
        <v>868.69278016999999</v>
      </c>
      <c r="G20984" s="17">
        <v>1768.54741734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39.408291970000001</v>
      </c>
      <c r="E20985" s="17">
        <v>67.484622639999998</v>
      </c>
      <c r="F20985" s="17">
        <v>1222.51134834</v>
      </c>
      <c r="G20985" s="17">
        <v>2085.8953075499999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14.754131660000001</v>
      </c>
      <c r="E20986" s="17">
        <v>15.56872343</v>
      </c>
      <c r="F20986" s="17">
        <v>463.04275926999998</v>
      </c>
      <c r="G20986" s="17">
        <v>480.51545464999998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3.8256871800000001</v>
      </c>
      <c r="E20987" s="17">
        <v>6.7833586199999996</v>
      </c>
      <c r="F20987" s="17">
        <v>119.89349179</v>
      </c>
      <c r="G20987" s="17">
        <v>209.41799331000001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11.22300044</v>
      </c>
      <c r="E20988" s="17">
        <v>11.362867</v>
      </c>
      <c r="F20988" s="17">
        <v>349.05414086000002</v>
      </c>
      <c r="G20988" s="17">
        <v>354.66736953999998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891.78853077999997</v>
      </c>
      <c r="E20989" s="17">
        <v>0</v>
      </c>
      <c r="F20989" s="17">
        <v>33239.349331990001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697.46919089000005</v>
      </c>
      <c r="E20990" s="17">
        <v>0</v>
      </c>
      <c r="F20990" s="17">
        <v>26112.449116290001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553.66267789999995</v>
      </c>
      <c r="E20991" s="17">
        <v>0</v>
      </c>
      <c r="F20991" s="17">
        <v>20671.357487829999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198.95463796000001</v>
      </c>
      <c r="E20992" s="17">
        <v>0</v>
      </c>
      <c r="F20992" s="17">
        <v>7430.6622687999998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247.29536064000001</v>
      </c>
      <c r="E20993" s="17">
        <v>0</v>
      </c>
      <c r="F20993" s="17">
        <v>9226.9842805699991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51.69401929</v>
      </c>
      <c r="E20994" s="17">
        <v>0</v>
      </c>
      <c r="F20994" s="17">
        <v>1925.2720263599999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37.872633550000003</v>
      </c>
      <c r="E20995" s="17">
        <v>0</v>
      </c>
      <c r="F20995" s="17">
        <v>1420.7066277599999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69.746625480000006</v>
      </c>
      <c r="E20996" s="17">
        <v>0</v>
      </c>
      <c r="F20996" s="17">
        <v>2590.1359756400002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823.79710782999996</v>
      </c>
      <c r="E20997" s="17">
        <v>0</v>
      </c>
      <c r="F20997" s="17">
        <v>33320.44295207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690.16451471000005</v>
      </c>
      <c r="E20998" s="17">
        <v>0</v>
      </c>
      <c r="F20998" s="17">
        <v>27941.72569829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474.55355725999999</v>
      </c>
      <c r="E20999" s="17">
        <v>0</v>
      </c>
      <c r="F20999" s="17">
        <v>19247.726278440001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147.40480927999999</v>
      </c>
      <c r="E21000" s="17">
        <v>0</v>
      </c>
      <c r="F21000" s="17">
        <v>5983.3600843900003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228.45167678000001</v>
      </c>
      <c r="E21001" s="17">
        <v>0</v>
      </c>
      <c r="F21001" s="17">
        <v>9256.6010459000008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40.955782380000002</v>
      </c>
      <c r="E21002" s="17">
        <v>0</v>
      </c>
      <c r="F21002" s="17">
        <v>1657.4852043999999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23.11280575</v>
      </c>
      <c r="E21003" s="17">
        <v>0</v>
      </c>
      <c r="F21003" s="17">
        <v>934.92546233999997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51.204523930000001</v>
      </c>
      <c r="E21004" s="17">
        <v>0</v>
      </c>
      <c r="F21004" s="17">
        <v>2068.9463867899999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240.06197606000001</v>
      </c>
      <c r="E21005" s="17">
        <v>0</v>
      </c>
      <c r="F21005" s="17">
        <v>11043.47212219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204.96879960000001</v>
      </c>
      <c r="E21006" s="17">
        <v>0</v>
      </c>
      <c r="F21006" s="17">
        <v>9422.6525895300001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159.74235315999999</v>
      </c>
      <c r="E21007" s="17">
        <v>0</v>
      </c>
      <c r="F21007" s="17">
        <v>7366.9028901399997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50.888166339999998</v>
      </c>
      <c r="E21008" s="17">
        <v>0</v>
      </c>
      <c r="F21008" s="17">
        <v>2349.6662681900002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77.562599550000002</v>
      </c>
      <c r="E21009" s="17">
        <v>0</v>
      </c>
      <c r="F21009" s="17">
        <v>3594.4049038100002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13.326865570000001</v>
      </c>
      <c r="E21010" s="17">
        <v>0</v>
      </c>
      <c r="F21010" s="17">
        <v>614.27496929999995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7.4595112700000001</v>
      </c>
      <c r="E21011" s="17">
        <v>0</v>
      </c>
      <c r="F21011" s="17">
        <v>344.57931852000002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15.655630609999999</v>
      </c>
      <c r="E21012" s="17">
        <v>0</v>
      </c>
      <c r="F21012" s="17">
        <v>714.90690097000004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283.26110277999999</v>
      </c>
      <c r="E21013" s="17">
        <v>0</v>
      </c>
      <c r="F21013" s="17">
        <v>14631.07351753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214.32693652</v>
      </c>
      <c r="E21014" s="17">
        <v>0</v>
      </c>
      <c r="F21014" s="17">
        <v>11050.73061995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191.24343519999999</v>
      </c>
      <c r="E21015" s="17">
        <v>0</v>
      </c>
      <c r="F21015" s="17">
        <v>9851.2138243099998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51.922092910000003</v>
      </c>
      <c r="E21016" s="17">
        <v>0</v>
      </c>
      <c r="F21016" s="17">
        <v>2696.9456504700001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95.012923439999994</v>
      </c>
      <c r="E21017" s="17">
        <v>0</v>
      </c>
      <c r="F21017" s="17">
        <v>4918.0226505700002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15.20507001</v>
      </c>
      <c r="E21018" s="17">
        <v>0</v>
      </c>
      <c r="F21018" s="17">
        <v>784.32487694999998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9.7725450699999996</v>
      </c>
      <c r="E21019" s="17">
        <v>0</v>
      </c>
      <c r="F21019" s="17">
        <v>506.20550966000002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12.799257430000001</v>
      </c>
      <c r="E21020" s="17">
        <v>0</v>
      </c>
      <c r="F21020" s="17">
        <v>659.01983901000006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126.7753501</v>
      </c>
      <c r="E21021" s="17">
        <v>0</v>
      </c>
      <c r="F21021" s="17">
        <v>7724.8818222999998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98.778983859999997</v>
      </c>
      <c r="E21022" s="17">
        <v>0</v>
      </c>
      <c r="F21022" s="17">
        <v>6027.4784212900004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102.00875922</v>
      </c>
      <c r="E21023" s="17">
        <v>0</v>
      </c>
      <c r="F21023" s="17">
        <v>6214.0068488999996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21.657695</v>
      </c>
      <c r="E21024" s="17">
        <v>0</v>
      </c>
      <c r="F21024" s="17">
        <v>1331.6951440099999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40.630214670000001</v>
      </c>
      <c r="E21025" s="17">
        <v>0</v>
      </c>
      <c r="F21025" s="17">
        <v>2474.3470893399999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7.6277210599999998</v>
      </c>
      <c r="E21026" s="17">
        <v>0</v>
      </c>
      <c r="F21026" s="17">
        <v>467.33474164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3.92103826</v>
      </c>
      <c r="E21027" s="17">
        <v>0</v>
      </c>
      <c r="F21027" s="17">
        <v>241.09770684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5.7459369000000002</v>
      </c>
      <c r="E21028" s="17">
        <v>0</v>
      </c>
      <c r="F21028" s="17">
        <v>350.38697336000001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63.061189319999997</v>
      </c>
      <c r="E21029" s="17">
        <v>0</v>
      </c>
      <c r="F21029" s="17">
        <v>4814.2441128600003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33.921347560000001</v>
      </c>
      <c r="E21030" s="17">
        <v>0</v>
      </c>
      <c r="F21030" s="17">
        <v>2676.2902379000002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67.416549639999999</v>
      </c>
      <c r="E21031" s="17">
        <v>0</v>
      </c>
      <c r="F21031" s="17">
        <v>5220.9527121299998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13.908388560000001</v>
      </c>
      <c r="E21032" s="17">
        <v>0</v>
      </c>
      <c r="F21032" s="17">
        <v>1104.2646872800001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52.426665550000003</v>
      </c>
      <c r="E21033" s="17">
        <v>0</v>
      </c>
      <c r="F21033" s="17">
        <v>4164.5976744899999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7.8361842599999996</v>
      </c>
      <c r="E21034" s="17">
        <v>0</v>
      </c>
      <c r="F21034" s="17">
        <v>619.30572511000003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2.1466254999999999</v>
      </c>
      <c r="E21035" s="17">
        <v>0</v>
      </c>
      <c r="F21035" s="17">
        <v>163.70718088999999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1.42094528</v>
      </c>
      <c r="E21036" s="17">
        <v>0</v>
      </c>
      <c r="F21036" s="17">
        <v>103.76807855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119.71916539999999</v>
      </c>
      <c r="E21037" s="17">
        <v>92.533260110000001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84.317956820000006</v>
      </c>
      <c r="E21038" s="17">
        <v>72.26891062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77.944201430000007</v>
      </c>
      <c r="E21039" s="17">
        <v>49.10333018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22.714833890000001</v>
      </c>
      <c r="E21040" s="17">
        <v>18.087512199999999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46.814244930000001</v>
      </c>
      <c r="E21041" s="17">
        <v>29.346336449999999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9.5641419299999999</v>
      </c>
      <c r="E21042" s="17">
        <v>6.81713273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5.9736228999999996</v>
      </c>
      <c r="E21043" s="17">
        <v>1.60509499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7.4624415900000001</v>
      </c>
      <c r="E21044" s="17">
        <v>4.2608258399999999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20.435727180000001</v>
      </c>
      <c r="E21045" s="17">
        <v>184.37874400000001</v>
      </c>
      <c r="F21045" s="17">
        <v>104.21070213</v>
      </c>
      <c r="G21045" s="17">
        <v>1095.95368831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28.056206029999998</v>
      </c>
      <c r="E21046" s="17">
        <v>178.94491334</v>
      </c>
      <c r="F21046" s="17">
        <v>160.8961563</v>
      </c>
      <c r="G21046" s="17">
        <v>1023.5304937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10.495596190000001</v>
      </c>
      <c r="E21047" s="17">
        <v>125.32312317</v>
      </c>
      <c r="F21047" s="17">
        <v>64.890365650000007</v>
      </c>
      <c r="G21047" s="17">
        <v>728.03396203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5.7063916399999997</v>
      </c>
      <c r="E21048" s="17">
        <v>48.834655669999997</v>
      </c>
      <c r="F21048" s="17">
        <v>32.119404840000001</v>
      </c>
      <c r="G21048" s="17">
        <v>275.60535179999999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6.7514608100000002</v>
      </c>
      <c r="E21049" s="17">
        <v>95.522085869999998</v>
      </c>
      <c r="F21049" s="17">
        <v>34.072869609999998</v>
      </c>
      <c r="G21049" s="17">
        <v>541.09427700000003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2.5350339200000001</v>
      </c>
      <c r="E21050" s="17">
        <v>16.996043060000002</v>
      </c>
      <c r="F21050" s="17">
        <v>15.366327249999999</v>
      </c>
      <c r="G21050" s="17">
        <v>101.21380926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0.80539079999999996</v>
      </c>
      <c r="E21051" s="17">
        <v>2.6491432800000001</v>
      </c>
      <c r="F21051" s="17">
        <v>5.1733904199999996</v>
      </c>
      <c r="G21051" s="17">
        <v>16.123303660000001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1.3811886799999999</v>
      </c>
      <c r="E21052" s="17">
        <v>11.160290460000001</v>
      </c>
      <c r="F21052" s="17">
        <v>8.6625564300000004</v>
      </c>
      <c r="G21052" s="17">
        <v>61.765200620000002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39.580244700000002</v>
      </c>
      <c r="E21053" s="17">
        <v>319.43355450000001</v>
      </c>
      <c r="F21053" s="17">
        <v>561.92725671999995</v>
      </c>
      <c r="G21053" s="17">
        <v>4548.4282160299999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29.074441499999999</v>
      </c>
      <c r="E21054" s="17">
        <v>322.42818647000001</v>
      </c>
      <c r="F21054" s="17">
        <v>427.21857167000002</v>
      </c>
      <c r="G21054" s="17">
        <v>4658.3619013400003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20.968100929999999</v>
      </c>
      <c r="E21055" s="17">
        <v>202.55716788999999</v>
      </c>
      <c r="F21055" s="17">
        <v>306.46459421999998</v>
      </c>
      <c r="G21055" s="17">
        <v>2839.8438742600001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12.34207146</v>
      </c>
      <c r="E21056" s="17">
        <v>80.506028319999999</v>
      </c>
      <c r="F21056" s="17">
        <v>180.71224629</v>
      </c>
      <c r="G21056" s="17">
        <v>1157.4260985000001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22.084454359999999</v>
      </c>
      <c r="E21057" s="17">
        <v>143.49926941999999</v>
      </c>
      <c r="F21057" s="17">
        <v>324.60599271000001</v>
      </c>
      <c r="G21057" s="17">
        <v>2068.4463004999998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2.28179351</v>
      </c>
      <c r="E21058" s="17">
        <v>28.482247619999999</v>
      </c>
      <c r="F21058" s="17">
        <v>34.286807949999996</v>
      </c>
      <c r="G21058" s="17">
        <v>411.92098446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0.80925893999999998</v>
      </c>
      <c r="E21059" s="17">
        <v>7.2465736700000001</v>
      </c>
      <c r="F21059" s="17">
        <v>11.99888208</v>
      </c>
      <c r="G21059" s="17">
        <v>100.39273957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3.7942997699999998</v>
      </c>
      <c r="E21060" s="17">
        <v>18.17154274</v>
      </c>
      <c r="F21060" s="17">
        <v>54.836753979999997</v>
      </c>
      <c r="G21060" s="17">
        <v>258.8652682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93.689017809999996</v>
      </c>
      <c r="E21061" s="17">
        <v>430.09913653000001</v>
      </c>
      <c r="F21061" s="17">
        <v>2219.35062135</v>
      </c>
      <c r="G21061" s="17">
        <v>9891.0272798599999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102.92023193</v>
      </c>
      <c r="E21062" s="17">
        <v>338.80790359000002</v>
      </c>
      <c r="F21062" s="17">
        <v>2505.6444100799999</v>
      </c>
      <c r="G21062" s="17">
        <v>7850.05770132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72.432018619999994</v>
      </c>
      <c r="E21063" s="17">
        <v>297.71646958999997</v>
      </c>
      <c r="F21063" s="17">
        <v>1759.1891730899999</v>
      </c>
      <c r="G21063" s="17">
        <v>6881.5581920200002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25.746663259999998</v>
      </c>
      <c r="E21064" s="17">
        <v>101.90838660999999</v>
      </c>
      <c r="F21064" s="17">
        <v>617.68129241999998</v>
      </c>
      <c r="G21064" s="17">
        <v>2384.9507600799998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54.345373680000002</v>
      </c>
      <c r="E21065" s="17">
        <v>156.93871096999999</v>
      </c>
      <c r="F21065" s="17">
        <v>1347.1379188999999</v>
      </c>
      <c r="G21065" s="17">
        <v>3654.2387101600002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8.9818376799999999</v>
      </c>
      <c r="E21066" s="17">
        <v>36.056126949999999</v>
      </c>
      <c r="F21066" s="17">
        <v>216.46533099999999</v>
      </c>
      <c r="G21066" s="17">
        <v>827.98239269999999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2.3660146000000002</v>
      </c>
      <c r="E21067" s="17">
        <v>14.121110359999999</v>
      </c>
      <c r="F21067" s="17">
        <v>56.966563100000002</v>
      </c>
      <c r="G21067" s="17">
        <v>320.97430376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8.94574991</v>
      </c>
      <c r="E21068" s="17">
        <v>20.81386693</v>
      </c>
      <c r="F21068" s="17">
        <v>213.16942768999999</v>
      </c>
      <c r="G21068" s="17">
        <v>486.82389562999998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132.56641379000001</v>
      </c>
      <c r="E21069" s="17">
        <v>241.15825889000001</v>
      </c>
      <c r="F21069" s="17">
        <v>4137.8624087500002</v>
      </c>
      <c r="G21069" s="17">
        <v>7477.2184657600001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270.84290219000002</v>
      </c>
      <c r="E21070" s="17">
        <v>184.95920948</v>
      </c>
      <c r="F21070" s="17">
        <v>8490.8671439099999</v>
      </c>
      <c r="G21070" s="17">
        <v>5761.98312265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85.60084999</v>
      </c>
      <c r="E21071" s="17">
        <v>184.4657546</v>
      </c>
      <c r="F21071" s="17">
        <v>2669.76132422</v>
      </c>
      <c r="G21071" s="17">
        <v>5705.3140277399998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67.30024109</v>
      </c>
      <c r="E21072" s="17">
        <v>52.015178710000001</v>
      </c>
      <c r="F21072" s="17">
        <v>2102.3344038499999</v>
      </c>
      <c r="G21072" s="17">
        <v>1614.8713923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142.02985457</v>
      </c>
      <c r="E21073" s="17">
        <v>69.156907189999998</v>
      </c>
      <c r="F21073" s="17">
        <v>4441.6067663499998</v>
      </c>
      <c r="G21073" s="17">
        <v>2136.3348311099999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19.051826380000001</v>
      </c>
      <c r="E21074" s="17">
        <v>15.44093754</v>
      </c>
      <c r="F21074" s="17">
        <v>599.25288169999999</v>
      </c>
      <c r="G21074" s="17">
        <v>479.20127822000001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4.3195911799999998</v>
      </c>
      <c r="E21075" s="17">
        <v>6.0702183700000001</v>
      </c>
      <c r="F21075" s="17">
        <v>134.72350566</v>
      </c>
      <c r="G21075" s="17">
        <v>187.57211986999999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26.2475554</v>
      </c>
      <c r="E21076" s="17">
        <v>11.763467970000001</v>
      </c>
      <c r="F21076" s="17">
        <v>818.58375665999995</v>
      </c>
      <c r="G21076" s="17">
        <v>364.83082625999998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846.22556320000001</v>
      </c>
      <c r="E21077" s="17">
        <v>0</v>
      </c>
      <c r="F21077" s="17">
        <v>31554.78662468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649.58806909999998</v>
      </c>
      <c r="E21078" s="17">
        <v>0</v>
      </c>
      <c r="F21078" s="17">
        <v>24298.83475654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533.04119536999997</v>
      </c>
      <c r="E21079" s="17">
        <v>0</v>
      </c>
      <c r="F21079" s="17">
        <v>19917.366838530001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176.09521907999999</v>
      </c>
      <c r="E21080" s="17">
        <v>0</v>
      </c>
      <c r="F21080" s="17">
        <v>6563.6406625199998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213.06643677</v>
      </c>
      <c r="E21081" s="17">
        <v>0</v>
      </c>
      <c r="F21081" s="17">
        <v>7923.5070703700003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52.489431570000001</v>
      </c>
      <c r="E21082" s="17">
        <v>0</v>
      </c>
      <c r="F21082" s="17">
        <v>1954.7704904100001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36.106995419999997</v>
      </c>
      <c r="E21083" s="17">
        <v>0</v>
      </c>
      <c r="F21083" s="17">
        <v>1350.11749224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61.53098353</v>
      </c>
      <c r="E21084" s="17">
        <v>0</v>
      </c>
      <c r="F21084" s="17">
        <v>2281.0211931200001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857.45094865999999</v>
      </c>
      <c r="E21085" s="17">
        <v>0</v>
      </c>
      <c r="F21085" s="17">
        <v>34662.759063420002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583.00951092000003</v>
      </c>
      <c r="E21086" s="17">
        <v>0</v>
      </c>
      <c r="F21086" s="17">
        <v>23603.083728009999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438.79407426</v>
      </c>
      <c r="E21087" s="17">
        <v>0</v>
      </c>
      <c r="F21087" s="17">
        <v>17792.80462866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116.97257055</v>
      </c>
      <c r="E21088" s="17">
        <v>0</v>
      </c>
      <c r="F21088" s="17">
        <v>4746.1746511399997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191.4370084</v>
      </c>
      <c r="E21089" s="17">
        <v>0</v>
      </c>
      <c r="F21089" s="17">
        <v>7757.7854915099997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35.446574480000002</v>
      </c>
      <c r="E21090" s="17">
        <v>0</v>
      </c>
      <c r="F21090" s="17">
        <v>1440.21857353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25.371560909999999</v>
      </c>
      <c r="E21091" s="17">
        <v>0</v>
      </c>
      <c r="F21091" s="17">
        <v>1025.8498417400001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42.128265929999998</v>
      </c>
      <c r="E21092" s="17">
        <v>0</v>
      </c>
      <c r="F21092" s="17">
        <v>1708.05464196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242.12942898</v>
      </c>
      <c r="E21093" s="17">
        <v>0</v>
      </c>
      <c r="F21093" s="17">
        <v>11144.37065794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197.56075207999999</v>
      </c>
      <c r="E21094" s="17">
        <v>0</v>
      </c>
      <c r="F21094" s="17">
        <v>9079.7409754199998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163.20390191999999</v>
      </c>
      <c r="E21095" s="17">
        <v>0</v>
      </c>
      <c r="F21095" s="17">
        <v>7534.1395792599997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46.136193589999998</v>
      </c>
      <c r="E21096" s="17">
        <v>0</v>
      </c>
      <c r="F21096" s="17">
        <v>2126.7718298099999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79.777685460000001</v>
      </c>
      <c r="E21097" s="17">
        <v>0</v>
      </c>
      <c r="F21097" s="17">
        <v>3705.9149471800001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14.67419469</v>
      </c>
      <c r="E21098" s="17">
        <v>0</v>
      </c>
      <c r="F21098" s="17">
        <v>678.56374094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8.5177581599999996</v>
      </c>
      <c r="E21099" s="17">
        <v>0</v>
      </c>
      <c r="F21099" s="17">
        <v>396.14688509000001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13.10147504</v>
      </c>
      <c r="E21100" s="17">
        <v>0</v>
      </c>
      <c r="F21100" s="17">
        <v>598.54184362000001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282.18515502000002</v>
      </c>
      <c r="E21101" s="17">
        <v>0</v>
      </c>
      <c r="F21101" s="17">
        <v>14523.725323569999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201.54929651</v>
      </c>
      <c r="E21102" s="17">
        <v>0</v>
      </c>
      <c r="F21102" s="17">
        <v>10432.228394600001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194.28661815000001</v>
      </c>
      <c r="E21103" s="17">
        <v>0</v>
      </c>
      <c r="F21103" s="17">
        <v>10052.982375310001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53.238876390000001</v>
      </c>
      <c r="E21104" s="17">
        <v>0</v>
      </c>
      <c r="F21104" s="17">
        <v>2743.3296261599999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86.682663250000004</v>
      </c>
      <c r="E21105" s="17">
        <v>0</v>
      </c>
      <c r="F21105" s="17">
        <v>4497.4944956400004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13.44055245</v>
      </c>
      <c r="E21106" s="17">
        <v>0</v>
      </c>
      <c r="F21106" s="17">
        <v>697.21860377999997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9.2038783399999993</v>
      </c>
      <c r="E21107" s="17">
        <v>0</v>
      </c>
      <c r="F21107" s="17">
        <v>481.45631831999998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10.72163585</v>
      </c>
      <c r="E21108" s="17">
        <v>0</v>
      </c>
      <c r="F21108" s="17">
        <v>551.68693536000001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123.63023151</v>
      </c>
      <c r="E21109" s="17">
        <v>0</v>
      </c>
      <c r="F21109" s="17">
        <v>7526.3826752300001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84.328885099999994</v>
      </c>
      <c r="E21110" s="17">
        <v>0</v>
      </c>
      <c r="F21110" s="17">
        <v>5137.1907412700002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104.86921194</v>
      </c>
      <c r="E21111" s="17">
        <v>0</v>
      </c>
      <c r="F21111" s="17">
        <v>6424.8782871599997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22.61484759</v>
      </c>
      <c r="E21112" s="17">
        <v>0</v>
      </c>
      <c r="F21112" s="17">
        <v>1379.69777763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47.086896449999998</v>
      </c>
      <c r="E21113" s="17">
        <v>0</v>
      </c>
      <c r="F21113" s="17">
        <v>2885.29334449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9.5459729400000004</v>
      </c>
      <c r="E21114" s="17">
        <v>0</v>
      </c>
      <c r="F21114" s="17">
        <v>588.58720559000005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3.3111606099999999</v>
      </c>
      <c r="E21115" s="17">
        <v>0</v>
      </c>
      <c r="F21115" s="17">
        <v>202.41122447000001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4.9049046499999998</v>
      </c>
      <c r="E21116" s="17">
        <v>0</v>
      </c>
      <c r="F21116" s="17">
        <v>301.32950841000002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61.226396790000003</v>
      </c>
      <c r="E21117" s="17">
        <v>0</v>
      </c>
      <c r="F21117" s="17">
        <v>4736.3296962499999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35.185368539999999</v>
      </c>
      <c r="E21118" s="17">
        <v>0</v>
      </c>
      <c r="F21118" s="17">
        <v>2683.0953502000002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63.791268729999999</v>
      </c>
      <c r="E21119" s="17">
        <v>0</v>
      </c>
      <c r="F21119" s="17">
        <v>4927.3627255800002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18.256363260000001</v>
      </c>
      <c r="E21120" s="17">
        <v>0</v>
      </c>
      <c r="F21120" s="17">
        <v>1441.29558533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56.099399529999999</v>
      </c>
      <c r="E21121" s="17">
        <v>0</v>
      </c>
      <c r="F21121" s="17">
        <v>4432.6997334099997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4.9871357500000002</v>
      </c>
      <c r="E21122" s="17">
        <v>0</v>
      </c>
      <c r="F21122" s="17">
        <v>389.11904492000002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3.6821270500000001</v>
      </c>
      <c r="E21123" s="17">
        <v>0</v>
      </c>
      <c r="F21123" s="17">
        <v>285.30846099000001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1.8514964599999999</v>
      </c>
      <c r="E21124" s="17">
        <v>0</v>
      </c>
      <c r="F21124" s="17">
        <v>150.92632477999999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288.65946071000002</v>
      </c>
      <c r="E21125" s="17">
        <v>199.67517606999999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235.74043699999999</v>
      </c>
      <c r="E21126" s="17">
        <v>174.87513551999999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206.51273003</v>
      </c>
      <c r="E21127" s="17">
        <v>139.20028386999999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45.826710130000002</v>
      </c>
      <c r="E21128" s="17">
        <v>34.32056876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117.28526121</v>
      </c>
      <c r="E21129" s="17">
        <v>95.711858829999997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22.38813631</v>
      </c>
      <c r="E21130" s="17">
        <v>15.60087688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9.63226111</v>
      </c>
      <c r="E21131" s="17">
        <v>2.5202114099999999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20.670634230000001</v>
      </c>
      <c r="E21132" s="17">
        <v>11.597740529999999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46.580763810000001</v>
      </c>
      <c r="E21133" s="17">
        <v>182.70489311</v>
      </c>
      <c r="F21133" s="17">
        <v>260.53561918000003</v>
      </c>
      <c r="G21133" s="17">
        <v>1065.75329541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44.344828210000003</v>
      </c>
      <c r="E21134" s="17">
        <v>169.05640550999999</v>
      </c>
      <c r="F21134" s="17">
        <v>262.47650242999998</v>
      </c>
      <c r="G21134" s="17">
        <v>991.70591202000003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31.214920429999999</v>
      </c>
      <c r="E21135" s="17">
        <v>126.70644744000001</v>
      </c>
      <c r="F21135" s="17">
        <v>168.30153012</v>
      </c>
      <c r="G21135" s="17">
        <v>750.74791367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7.1809838900000003</v>
      </c>
      <c r="E21136" s="17">
        <v>43.996071329999999</v>
      </c>
      <c r="F21136" s="17">
        <v>43.204651759999997</v>
      </c>
      <c r="G21136" s="17">
        <v>261.27017028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19.22229282</v>
      </c>
      <c r="E21137" s="17">
        <v>80.800079400000001</v>
      </c>
      <c r="F21137" s="17">
        <v>98.670450000000002</v>
      </c>
      <c r="G21137" s="17">
        <v>461.69159182999999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2.0550860200000001</v>
      </c>
      <c r="E21138" s="17">
        <v>17.469025089999999</v>
      </c>
      <c r="F21138" s="17">
        <v>10.35767105</v>
      </c>
      <c r="G21138" s="17">
        <v>99.013669910000004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0.89525681000000001</v>
      </c>
      <c r="E21139" s="17">
        <v>3.23724152</v>
      </c>
      <c r="F21139" s="17">
        <v>3.5554215400000002</v>
      </c>
      <c r="G21139" s="17">
        <v>17.6543782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3.6199796000000002</v>
      </c>
      <c r="E21140" s="17">
        <v>10.87934725</v>
      </c>
      <c r="F21140" s="17">
        <v>17.720646160000001</v>
      </c>
      <c r="G21140" s="17">
        <v>65.748046770000002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73.610125760000003</v>
      </c>
      <c r="E21141" s="17">
        <v>322.69928582</v>
      </c>
      <c r="F21141" s="17">
        <v>1063.5068805799999</v>
      </c>
      <c r="G21141" s="17">
        <v>4579.8211429900002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61.892530200000003</v>
      </c>
      <c r="E21142" s="17">
        <v>288.97900419000001</v>
      </c>
      <c r="F21142" s="17">
        <v>903.68651656999998</v>
      </c>
      <c r="G21142" s="17">
        <v>4080.6072969299998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35.20583602</v>
      </c>
      <c r="E21143" s="17">
        <v>197.04973964000001</v>
      </c>
      <c r="F21143" s="17">
        <v>523.24739689</v>
      </c>
      <c r="G21143" s="17">
        <v>2785.8369778599999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12.81022235</v>
      </c>
      <c r="E21144" s="17">
        <v>81.429273370000004</v>
      </c>
      <c r="F21144" s="17">
        <v>188.61471706</v>
      </c>
      <c r="G21144" s="17">
        <v>1161.72101589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18.316847419999998</v>
      </c>
      <c r="E21145" s="17">
        <v>122.57330209</v>
      </c>
      <c r="F21145" s="17">
        <v>273.41363632000002</v>
      </c>
      <c r="G21145" s="17">
        <v>1741.0467457300001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5.1707427800000003</v>
      </c>
      <c r="E21146" s="17">
        <v>26.944683609999998</v>
      </c>
      <c r="F21146" s="17">
        <v>75.810068279999996</v>
      </c>
      <c r="G21146" s="17">
        <v>383.12783752000001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2.72159152</v>
      </c>
      <c r="E21147" s="17">
        <v>8.1784112100000002</v>
      </c>
      <c r="F21147" s="17">
        <v>38.270756689999999</v>
      </c>
      <c r="G21147" s="17">
        <v>118.06779566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6.0650344199999999</v>
      </c>
      <c r="E21148" s="17">
        <v>19.066963730000001</v>
      </c>
      <c r="F21148" s="17">
        <v>88.798449149999996</v>
      </c>
      <c r="G21148" s="17">
        <v>270.19797130000001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205.94227269000001</v>
      </c>
      <c r="E21149" s="17">
        <v>383.35587482</v>
      </c>
      <c r="F21149" s="17">
        <v>5055.3681010600003</v>
      </c>
      <c r="G21149" s="17">
        <v>8772.4992687499998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165.65510209999999</v>
      </c>
      <c r="E21150" s="17">
        <v>319.21538313999997</v>
      </c>
      <c r="F21150" s="17">
        <v>4018.5956053999998</v>
      </c>
      <c r="G21150" s="17">
        <v>7418.0861633000004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100.96402701</v>
      </c>
      <c r="E21151" s="17">
        <v>249.24669671999999</v>
      </c>
      <c r="F21151" s="17">
        <v>2476.8701992599999</v>
      </c>
      <c r="G21151" s="17">
        <v>5754.7684251999999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35.215545220000003</v>
      </c>
      <c r="E21152" s="17">
        <v>102.91404613</v>
      </c>
      <c r="F21152" s="17">
        <v>861.00881506999997</v>
      </c>
      <c r="G21152" s="17">
        <v>2392.14752658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59.741304669999998</v>
      </c>
      <c r="E21153" s="17">
        <v>129.62914124</v>
      </c>
      <c r="F21153" s="17">
        <v>1447.28489919</v>
      </c>
      <c r="G21153" s="17">
        <v>2973.7607193499998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15.765602080000001</v>
      </c>
      <c r="E21154" s="17">
        <v>30.865269099999999</v>
      </c>
      <c r="F21154" s="17">
        <v>374.60210934000003</v>
      </c>
      <c r="G21154" s="17">
        <v>702.94320622999999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5.2167483499999996</v>
      </c>
      <c r="E21155" s="17">
        <v>11.61877365</v>
      </c>
      <c r="F21155" s="17">
        <v>129.33245869000001</v>
      </c>
      <c r="G21155" s="17">
        <v>261.45072336999999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15.42223298</v>
      </c>
      <c r="E21156" s="17">
        <v>20.056141749999998</v>
      </c>
      <c r="F21156" s="17">
        <v>384.35182054000001</v>
      </c>
      <c r="G21156" s="17">
        <v>465.12983181999999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418.64757527</v>
      </c>
      <c r="E21157" s="17">
        <v>166.79563922</v>
      </c>
      <c r="F21157" s="17">
        <v>13105.044340279999</v>
      </c>
      <c r="G21157" s="17">
        <v>5185.2770723900003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381.92252180999998</v>
      </c>
      <c r="E21158" s="17">
        <v>143.9672966</v>
      </c>
      <c r="F21158" s="17">
        <v>11948.75818149</v>
      </c>
      <c r="G21158" s="17">
        <v>4478.5638458399999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247.15194149000001</v>
      </c>
      <c r="E21159" s="17">
        <v>127.41112307</v>
      </c>
      <c r="F21159" s="17">
        <v>7729.5579879799998</v>
      </c>
      <c r="G21159" s="17">
        <v>3942.6874109400001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107.3190147</v>
      </c>
      <c r="E21160" s="17">
        <v>44.860865689999997</v>
      </c>
      <c r="F21160" s="17">
        <v>3342.63313195</v>
      </c>
      <c r="G21160" s="17">
        <v>1392.90548128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130.76434928</v>
      </c>
      <c r="E21161" s="17">
        <v>54.572222750000002</v>
      </c>
      <c r="F21161" s="17">
        <v>4077.6619433300002</v>
      </c>
      <c r="G21161" s="17">
        <v>1689.80373571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22.456809790000001</v>
      </c>
      <c r="E21162" s="17">
        <v>13.404681630000001</v>
      </c>
      <c r="F21162" s="17">
        <v>704.34541970999999</v>
      </c>
      <c r="G21162" s="17">
        <v>416.82106778999997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16.24891384</v>
      </c>
      <c r="E21163" s="17">
        <v>4.9642975500000004</v>
      </c>
      <c r="F21163" s="17">
        <v>509.01901951000002</v>
      </c>
      <c r="G21163" s="17">
        <v>154.51753818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38.51045233</v>
      </c>
      <c r="E21164" s="17">
        <v>7.6331745800000004</v>
      </c>
      <c r="F21164" s="17">
        <v>1200.2893687599999</v>
      </c>
      <c r="G21164" s="17">
        <v>235.01885904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638.47294251000005</v>
      </c>
      <c r="E21165" s="17">
        <v>0</v>
      </c>
      <c r="F21165" s="17">
        <v>23754.713486240002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498.72411232000002</v>
      </c>
      <c r="E21166" s="17">
        <v>0</v>
      </c>
      <c r="F21166" s="17">
        <v>18608.718750299999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415.81467155000001</v>
      </c>
      <c r="E21167" s="17">
        <v>0</v>
      </c>
      <c r="F21167" s="17">
        <v>15483.170179590001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152.40581773</v>
      </c>
      <c r="E21168" s="17">
        <v>0</v>
      </c>
      <c r="F21168" s="17">
        <v>5670.1765303299999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189.91179488</v>
      </c>
      <c r="E21169" s="17">
        <v>0</v>
      </c>
      <c r="F21169" s="17">
        <v>7029.0079589699999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38.546242720000002</v>
      </c>
      <c r="E21170" s="17">
        <v>0</v>
      </c>
      <c r="F21170" s="17">
        <v>1435.94066933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28.77050113</v>
      </c>
      <c r="E21171" s="17">
        <v>0</v>
      </c>
      <c r="F21171" s="17">
        <v>1074.99448037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47.544000969999999</v>
      </c>
      <c r="E21172" s="17">
        <v>0</v>
      </c>
      <c r="F21172" s="17">
        <v>1759.2134748000001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617.36523815999999</v>
      </c>
      <c r="E21173" s="17">
        <v>0</v>
      </c>
      <c r="F21173" s="17">
        <v>24986.440333049999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468.28783421000003</v>
      </c>
      <c r="E21174" s="17">
        <v>0</v>
      </c>
      <c r="F21174" s="17">
        <v>18927.010082410001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360.32635632</v>
      </c>
      <c r="E21175" s="17">
        <v>0</v>
      </c>
      <c r="F21175" s="17">
        <v>14603.093949349999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111.30833904000001</v>
      </c>
      <c r="E21176" s="17">
        <v>0</v>
      </c>
      <c r="F21176" s="17">
        <v>4519.4055570500004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177.37641153000001</v>
      </c>
      <c r="E21177" s="17">
        <v>0</v>
      </c>
      <c r="F21177" s="17">
        <v>7191.7746931199999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29.755673340000001</v>
      </c>
      <c r="E21178" s="17">
        <v>0</v>
      </c>
      <c r="F21178" s="17">
        <v>1207.0878799300001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16.610941019999999</v>
      </c>
      <c r="E21179" s="17">
        <v>0</v>
      </c>
      <c r="F21179" s="17">
        <v>672.55366917000003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28.55516403</v>
      </c>
      <c r="E21180" s="17">
        <v>0</v>
      </c>
      <c r="F21180" s="17">
        <v>1156.2214582199999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181.72226556999999</v>
      </c>
      <c r="E21181" s="17">
        <v>0</v>
      </c>
      <c r="F21181" s="17">
        <v>8379.2044551899999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149.96472123000001</v>
      </c>
      <c r="E21182" s="17">
        <v>0</v>
      </c>
      <c r="F21182" s="17">
        <v>6917.1857944200001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127.60631610999999</v>
      </c>
      <c r="E21183" s="17">
        <v>0</v>
      </c>
      <c r="F21183" s="17">
        <v>5932.5291862399999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35.542981840000003</v>
      </c>
      <c r="E21184" s="17">
        <v>0</v>
      </c>
      <c r="F21184" s="17">
        <v>1641.48394252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73.027398030000001</v>
      </c>
      <c r="E21185" s="17">
        <v>0</v>
      </c>
      <c r="F21185" s="17">
        <v>3404.2361220500002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12.668162260000001</v>
      </c>
      <c r="E21186" s="17">
        <v>0</v>
      </c>
      <c r="F21186" s="17">
        <v>587.85699742999998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6.5691672600000004</v>
      </c>
      <c r="E21187" s="17">
        <v>0</v>
      </c>
      <c r="F21187" s="17">
        <v>307.04344660999999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9.4301011300000006</v>
      </c>
      <c r="E21188" s="17">
        <v>0</v>
      </c>
      <c r="F21188" s="17">
        <v>431.20693639000001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182.86791597000001</v>
      </c>
      <c r="E21189" s="17">
        <v>0</v>
      </c>
      <c r="F21189" s="17">
        <v>9388.8295654800004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152.87148987</v>
      </c>
      <c r="E21190" s="17">
        <v>0</v>
      </c>
      <c r="F21190" s="17">
        <v>7865.4953479400001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130.79739749999999</v>
      </c>
      <c r="E21191" s="17">
        <v>0</v>
      </c>
      <c r="F21191" s="17">
        <v>6772.7175207199998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36.14538434</v>
      </c>
      <c r="E21192" s="17">
        <v>0</v>
      </c>
      <c r="F21192" s="17">
        <v>1853.9313211000001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71.567559739999993</v>
      </c>
      <c r="E21193" s="17">
        <v>0</v>
      </c>
      <c r="F21193" s="17">
        <v>3711.3121710099999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10.616507240000001</v>
      </c>
      <c r="E21194" s="17">
        <v>0</v>
      </c>
      <c r="F21194" s="17">
        <v>550.0301551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7.1309413299999997</v>
      </c>
      <c r="E21195" s="17">
        <v>0</v>
      </c>
      <c r="F21195" s="17">
        <v>369.83782523999997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6.7470069199999996</v>
      </c>
      <c r="E21196" s="17">
        <v>0</v>
      </c>
      <c r="F21196" s="17">
        <v>351.45671086999999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93.914791359999995</v>
      </c>
      <c r="E21197" s="17">
        <v>0</v>
      </c>
      <c r="F21197" s="17">
        <v>5718.4461155999998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63.046207989999999</v>
      </c>
      <c r="E21198" s="17">
        <v>0</v>
      </c>
      <c r="F21198" s="17">
        <v>3850.8008438100001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74.11122743</v>
      </c>
      <c r="E21199" s="17">
        <v>0</v>
      </c>
      <c r="F21199" s="17">
        <v>4528.7180259899997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19.464268319999999</v>
      </c>
      <c r="E21200" s="17">
        <v>0</v>
      </c>
      <c r="F21200" s="17">
        <v>1195.2196913099999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44.634713490000003</v>
      </c>
      <c r="E21201" s="17">
        <v>0</v>
      </c>
      <c r="F21201" s="17">
        <v>2724.32722943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6.3481869499999997</v>
      </c>
      <c r="E21202" s="17">
        <v>0</v>
      </c>
      <c r="F21202" s="17">
        <v>395.39842191999998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4.5246397199999997</v>
      </c>
      <c r="E21203" s="17">
        <v>0</v>
      </c>
      <c r="F21203" s="17">
        <v>274.88628122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2.3677201499999998</v>
      </c>
      <c r="E21204" s="17">
        <v>0</v>
      </c>
      <c r="F21204" s="17">
        <v>143.90082464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60.21073329</v>
      </c>
      <c r="E21205" s="17">
        <v>0</v>
      </c>
      <c r="F21205" s="17">
        <v>4674.3571542700001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41.169165900000003</v>
      </c>
      <c r="E21206" s="17">
        <v>0</v>
      </c>
      <c r="F21206" s="17">
        <v>3105.3552249600002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48.109076219999999</v>
      </c>
      <c r="E21207" s="17">
        <v>0</v>
      </c>
      <c r="F21207" s="17">
        <v>3698.5365234300002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14.097830030000001</v>
      </c>
      <c r="E21208" s="17">
        <v>0</v>
      </c>
      <c r="F21208" s="17">
        <v>1120.00258938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46.647910379999999</v>
      </c>
      <c r="E21209" s="17">
        <v>0</v>
      </c>
      <c r="F21209" s="17">
        <v>3711.2158902199999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5.1727626000000004</v>
      </c>
      <c r="E21210" s="17">
        <v>0</v>
      </c>
      <c r="F21210" s="17">
        <v>417.10629384999999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3.6086513600000001</v>
      </c>
      <c r="E21211" s="17">
        <v>0</v>
      </c>
      <c r="F21211" s="17">
        <v>285.30517989999998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2.6415234000000001</v>
      </c>
      <c r="E21212" s="17">
        <v>0</v>
      </c>
      <c r="F21212" s="17">
        <v>199.13536241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121.81471015</v>
      </c>
      <c r="E21213" s="17">
        <v>94.360018609999997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91.925382619999993</v>
      </c>
      <c r="E21214" s="17">
        <v>65.054704409999999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95.175418329999999</v>
      </c>
      <c r="E21215" s="17">
        <v>56.845575330000003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21.49871323</v>
      </c>
      <c r="E21216" s="17">
        <v>26.422034060000001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63.743198970000002</v>
      </c>
      <c r="E21217" s="17">
        <v>37.82092583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8.4637838999999992</v>
      </c>
      <c r="E21218" s="17">
        <v>8.0627718000000002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7.6694436100000001</v>
      </c>
      <c r="E21219" s="17">
        <v>3.0360590200000002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8.1574954099999992</v>
      </c>
      <c r="E21220" s="17">
        <v>3.9445033999999999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36.978778249999998</v>
      </c>
      <c r="E21221" s="17">
        <v>204.32402927000001</v>
      </c>
      <c r="F21221" s="17">
        <v>188.85703898</v>
      </c>
      <c r="G21221" s="17">
        <v>1167.34313903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21.02127934</v>
      </c>
      <c r="E21222" s="17">
        <v>175.19756101999999</v>
      </c>
      <c r="F21222" s="17">
        <v>114.35099886</v>
      </c>
      <c r="G21222" s="17">
        <v>998.84328299000003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20.65831369</v>
      </c>
      <c r="E21223" s="17">
        <v>139.20284079000001</v>
      </c>
      <c r="F21223" s="17">
        <v>108.91803485</v>
      </c>
      <c r="G21223" s="17">
        <v>824.16643367999995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5.3964000700000003</v>
      </c>
      <c r="E21224" s="17">
        <v>52.586873740000001</v>
      </c>
      <c r="F21224" s="17">
        <v>29.806624110000001</v>
      </c>
      <c r="G21224" s="17">
        <v>297.25984890000001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11.174660429999999</v>
      </c>
      <c r="E21225" s="17">
        <v>77.492904539999998</v>
      </c>
      <c r="F21225" s="17">
        <v>58.737364100000001</v>
      </c>
      <c r="G21225" s="17">
        <v>444.70750962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1.43319654</v>
      </c>
      <c r="E21226" s="17">
        <v>17.464446250000002</v>
      </c>
      <c r="F21226" s="17">
        <v>7.7012895200000004</v>
      </c>
      <c r="G21226" s="17">
        <v>95.753928880000004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1.4665608999999999</v>
      </c>
      <c r="E21227" s="17">
        <v>2.9927161799999999</v>
      </c>
      <c r="F21227" s="17">
        <v>6.1485594099999998</v>
      </c>
      <c r="G21227" s="17">
        <v>16.445928760000001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3.1369509600000001</v>
      </c>
      <c r="E21228" s="17">
        <v>11.681534389999999</v>
      </c>
      <c r="F21228" s="17">
        <v>16.741232400000001</v>
      </c>
      <c r="G21228" s="17">
        <v>68.111691570000005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46.599703699999999</v>
      </c>
      <c r="E21229" s="17">
        <v>339.51338894999998</v>
      </c>
      <c r="F21229" s="17">
        <v>673.54423749</v>
      </c>
      <c r="G21229" s="17">
        <v>4787.9715260299999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35.70106303</v>
      </c>
      <c r="E21230" s="17">
        <v>320.98807441000002</v>
      </c>
      <c r="F21230" s="17">
        <v>493.32507141999997</v>
      </c>
      <c r="G21230" s="17">
        <v>4571.3638855400004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27.145145490000001</v>
      </c>
      <c r="E21231" s="17">
        <v>233.15316102</v>
      </c>
      <c r="F21231" s="17">
        <v>397.30722919999999</v>
      </c>
      <c r="G21231" s="17">
        <v>3339.20926173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8.3223512300000007</v>
      </c>
      <c r="E21232" s="17">
        <v>81.295406869999994</v>
      </c>
      <c r="F21232" s="17">
        <v>119.81274603999999</v>
      </c>
      <c r="G21232" s="17">
        <v>1166.73181331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11.996259780000001</v>
      </c>
      <c r="E21233" s="17">
        <v>125.10532979</v>
      </c>
      <c r="F21233" s="17">
        <v>162.86330491000001</v>
      </c>
      <c r="G21233" s="17">
        <v>1792.5611074200001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1.6372084200000001</v>
      </c>
      <c r="E21234" s="17">
        <v>26.920641539999998</v>
      </c>
      <c r="F21234" s="17">
        <v>23.429478710000001</v>
      </c>
      <c r="G21234" s="17">
        <v>388.55165371999999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1.2810728899999999</v>
      </c>
      <c r="E21235" s="17">
        <v>7.5401713800000003</v>
      </c>
      <c r="F21235" s="17">
        <v>18.805420999999999</v>
      </c>
      <c r="G21235" s="17">
        <v>112.01931936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2.8411061000000002</v>
      </c>
      <c r="E21236" s="17">
        <v>21.43531565</v>
      </c>
      <c r="F21236" s="17">
        <v>43.476351379999997</v>
      </c>
      <c r="G21236" s="17">
        <v>303.50766023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105.5675521</v>
      </c>
      <c r="E21237" s="17">
        <v>418.59786879000001</v>
      </c>
      <c r="F21237" s="17">
        <v>2582.2841498799999</v>
      </c>
      <c r="G21237" s="17">
        <v>9649.2313722800009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77.385153610000003</v>
      </c>
      <c r="E21238" s="17">
        <v>343.99060696999999</v>
      </c>
      <c r="F21238" s="17">
        <v>1833.95361602</v>
      </c>
      <c r="G21238" s="17">
        <v>7996.7656689100004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116.00756262</v>
      </c>
      <c r="E21239" s="17">
        <v>273.54350058</v>
      </c>
      <c r="F21239" s="17">
        <v>2862.6078575699999</v>
      </c>
      <c r="G21239" s="17">
        <v>6333.7077879500002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17.712225310000001</v>
      </c>
      <c r="E21240" s="17">
        <v>96.727733310000005</v>
      </c>
      <c r="F21240" s="17">
        <v>426.01862324000001</v>
      </c>
      <c r="G21240" s="17">
        <v>2267.7023081799998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30.571307999999998</v>
      </c>
      <c r="E21241" s="17">
        <v>171.51207930000001</v>
      </c>
      <c r="F21241" s="17">
        <v>734.49911837000002</v>
      </c>
      <c r="G21241" s="17">
        <v>3966.01491115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6.8367446999999997</v>
      </c>
      <c r="E21242" s="17">
        <v>35.507329319999997</v>
      </c>
      <c r="F21242" s="17">
        <v>168.09299057999999</v>
      </c>
      <c r="G21242" s="17">
        <v>806.37273401000004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5.4434867300000001</v>
      </c>
      <c r="E21243" s="17">
        <v>12.945981120000001</v>
      </c>
      <c r="F21243" s="17">
        <v>131.20861851999999</v>
      </c>
      <c r="G21243" s="17">
        <v>285.03441499000002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6.0714095400000003</v>
      </c>
      <c r="E21244" s="17">
        <v>20.779380740000001</v>
      </c>
      <c r="F21244" s="17">
        <v>145.56606882</v>
      </c>
      <c r="G21244" s="17">
        <v>479.14339344000001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137.24857574999999</v>
      </c>
      <c r="E21245" s="17">
        <v>217.38390928000001</v>
      </c>
      <c r="F21245" s="17">
        <v>4292.2676814400002</v>
      </c>
      <c r="G21245" s="17">
        <v>6723.6509005999997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125.16264681</v>
      </c>
      <c r="E21246" s="17">
        <v>204.14461521000001</v>
      </c>
      <c r="F21246" s="17">
        <v>3899.5901349999999</v>
      </c>
      <c r="G21246" s="17">
        <v>6356.9704477200003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263.01442536000002</v>
      </c>
      <c r="E21247" s="17">
        <v>137.58153654</v>
      </c>
      <c r="F21247" s="17">
        <v>8250.0706260799998</v>
      </c>
      <c r="G21247" s="17">
        <v>4268.2029553800003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34.421042999999997</v>
      </c>
      <c r="E21248" s="17">
        <v>58.964505340000002</v>
      </c>
      <c r="F21248" s="17">
        <v>1072.2950365300001</v>
      </c>
      <c r="G21248" s="17">
        <v>1828.7526137100001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49.406881550000001</v>
      </c>
      <c r="E21249" s="17">
        <v>82.851479049999995</v>
      </c>
      <c r="F21249" s="17">
        <v>1541.1131601100001</v>
      </c>
      <c r="G21249" s="17">
        <v>2566.1014519300002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10.1294247</v>
      </c>
      <c r="E21250" s="17">
        <v>17.6758791</v>
      </c>
      <c r="F21250" s="17">
        <v>316.64812699999999</v>
      </c>
      <c r="G21250" s="17">
        <v>552.91653010000005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14.28889262</v>
      </c>
      <c r="E21251" s="17">
        <v>6.2918061300000003</v>
      </c>
      <c r="F21251" s="17">
        <v>447.27772124000001</v>
      </c>
      <c r="G21251" s="17">
        <v>194.80470582999999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11.20634927</v>
      </c>
      <c r="E21252" s="17">
        <v>11.499029139999999</v>
      </c>
      <c r="F21252" s="17">
        <v>347.35036274999999</v>
      </c>
      <c r="G21252" s="17">
        <v>358.1091055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826.97092526999995</v>
      </c>
      <c r="E21253" s="17">
        <v>0</v>
      </c>
      <c r="F21253" s="17">
        <v>30732.830941790002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671.66873267999995</v>
      </c>
      <c r="E21254" s="17">
        <v>0</v>
      </c>
      <c r="F21254" s="17">
        <v>25149.911276170002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429.64844111000002</v>
      </c>
      <c r="E21255" s="17">
        <v>0</v>
      </c>
      <c r="F21255" s="17">
        <v>15971.62090955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193.01671632</v>
      </c>
      <c r="E21256" s="17">
        <v>0</v>
      </c>
      <c r="F21256" s="17">
        <v>7206.7632799800003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243.94507449</v>
      </c>
      <c r="E21257" s="17">
        <v>0</v>
      </c>
      <c r="F21257" s="17">
        <v>9093.0856540500008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55.257918109999999</v>
      </c>
      <c r="E21258" s="17">
        <v>0</v>
      </c>
      <c r="F21258" s="17">
        <v>2063.9471995399999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24.859879759999998</v>
      </c>
      <c r="E21259" s="17">
        <v>0</v>
      </c>
      <c r="F21259" s="17">
        <v>929.17445640999995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62.694079709999997</v>
      </c>
      <c r="E21260" s="17">
        <v>0</v>
      </c>
      <c r="F21260" s="17">
        <v>2333.6350548599999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862.06597008999995</v>
      </c>
      <c r="E21261" s="17">
        <v>0</v>
      </c>
      <c r="F21261" s="17">
        <v>34823.571760289997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680.35629426000003</v>
      </c>
      <c r="E21262" s="17">
        <v>0</v>
      </c>
      <c r="F21262" s="17">
        <v>27500.716397759999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397.80266067000002</v>
      </c>
      <c r="E21263" s="17">
        <v>0</v>
      </c>
      <c r="F21263" s="17">
        <v>16122.31061171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148.59005687000001</v>
      </c>
      <c r="E21264" s="17">
        <v>0</v>
      </c>
      <c r="F21264" s="17">
        <v>6022.03983307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219.94090659</v>
      </c>
      <c r="E21265" s="17">
        <v>0</v>
      </c>
      <c r="F21265" s="17">
        <v>8904.2708161800001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43.379697929999999</v>
      </c>
      <c r="E21266" s="17">
        <v>0</v>
      </c>
      <c r="F21266" s="17">
        <v>1761.6131352699999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20.39728633</v>
      </c>
      <c r="E21267" s="17">
        <v>0</v>
      </c>
      <c r="F21267" s="17">
        <v>827.38000622000004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51.764851270000001</v>
      </c>
      <c r="E21268" s="17">
        <v>0</v>
      </c>
      <c r="F21268" s="17">
        <v>2092.75538529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249.50627426</v>
      </c>
      <c r="E21269" s="17">
        <v>0</v>
      </c>
      <c r="F21269" s="17">
        <v>11519.969446720001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211.42291736000001</v>
      </c>
      <c r="E21270" s="17">
        <v>0</v>
      </c>
      <c r="F21270" s="17">
        <v>9758.1187775500002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162.00716946</v>
      </c>
      <c r="E21271" s="17">
        <v>0</v>
      </c>
      <c r="F21271" s="17">
        <v>7460.5360610199996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49.046211020000001</v>
      </c>
      <c r="E21272" s="17">
        <v>0</v>
      </c>
      <c r="F21272" s="17">
        <v>2269.5258691399999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99.983401580000006</v>
      </c>
      <c r="E21273" s="17">
        <v>0</v>
      </c>
      <c r="F21273" s="17">
        <v>4618.1618165500004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17.783172960000002</v>
      </c>
      <c r="E21274" s="17">
        <v>0</v>
      </c>
      <c r="F21274" s="17">
        <v>823.84478395999997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6.8736140600000004</v>
      </c>
      <c r="E21275" s="17">
        <v>0</v>
      </c>
      <c r="F21275" s="17">
        <v>319.16902386999999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15.61240963</v>
      </c>
      <c r="E21276" s="17">
        <v>0</v>
      </c>
      <c r="F21276" s="17">
        <v>718.20525004000001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275.20957401999999</v>
      </c>
      <c r="E21277" s="17">
        <v>0</v>
      </c>
      <c r="F21277" s="17">
        <v>14161.16741921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238.13191935</v>
      </c>
      <c r="E21278" s="17">
        <v>0</v>
      </c>
      <c r="F21278" s="17">
        <v>12314.0981075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165.08478321999999</v>
      </c>
      <c r="E21279" s="17">
        <v>0</v>
      </c>
      <c r="F21279" s="17">
        <v>8530.4793254600008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59.352410710000001</v>
      </c>
      <c r="E21280" s="17">
        <v>0</v>
      </c>
      <c r="F21280" s="17">
        <v>3074.7518212099999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108.35393854</v>
      </c>
      <c r="E21281" s="17">
        <v>0</v>
      </c>
      <c r="F21281" s="17">
        <v>5638.64599292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15.59076877</v>
      </c>
      <c r="E21282" s="17">
        <v>0</v>
      </c>
      <c r="F21282" s="17">
        <v>805.29369622000002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7.8661932500000002</v>
      </c>
      <c r="E21283" s="17">
        <v>0</v>
      </c>
      <c r="F21283" s="17">
        <v>406.07134280000002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11.82796488</v>
      </c>
      <c r="E21284" s="17">
        <v>0</v>
      </c>
      <c r="F21284" s="17">
        <v>612.36963291999996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124.34368198</v>
      </c>
      <c r="E21285" s="17">
        <v>0</v>
      </c>
      <c r="F21285" s="17">
        <v>7585.4340447799996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93.220774160000005</v>
      </c>
      <c r="E21286" s="17">
        <v>0</v>
      </c>
      <c r="F21286" s="17">
        <v>5706.5979189299997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88.439176939999996</v>
      </c>
      <c r="E21287" s="17">
        <v>0</v>
      </c>
      <c r="F21287" s="17">
        <v>5436.7513862100004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21.62429011</v>
      </c>
      <c r="E21288" s="17">
        <v>0</v>
      </c>
      <c r="F21288" s="17">
        <v>1321.2683511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52.39785552</v>
      </c>
      <c r="E21289" s="17">
        <v>0</v>
      </c>
      <c r="F21289" s="17">
        <v>3216.3541570399998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5.9772720399999999</v>
      </c>
      <c r="E21290" s="17">
        <v>0</v>
      </c>
      <c r="F21290" s="17">
        <v>367.80186192999997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4.7967939299999998</v>
      </c>
      <c r="E21291" s="17">
        <v>0</v>
      </c>
      <c r="F21291" s="17">
        <v>292.35605421000002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5.6938954900000001</v>
      </c>
      <c r="E21292" s="17">
        <v>0</v>
      </c>
      <c r="F21292" s="17">
        <v>349.85470143999999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75.294770249999999</v>
      </c>
      <c r="E21293" s="17">
        <v>0</v>
      </c>
      <c r="F21293" s="17">
        <v>5863.5115897799997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49.004264540000001</v>
      </c>
      <c r="E21294" s="17">
        <v>0</v>
      </c>
      <c r="F21294" s="17">
        <v>3727.45172791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45.145341139999999</v>
      </c>
      <c r="E21295" s="17">
        <v>0</v>
      </c>
      <c r="F21295" s="17">
        <v>3465.7775129699999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14.591046070000001</v>
      </c>
      <c r="E21296" s="17">
        <v>0</v>
      </c>
      <c r="F21296" s="17">
        <v>1152.8896454999999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54.617192780000003</v>
      </c>
      <c r="E21297" s="17">
        <v>0</v>
      </c>
      <c r="F21297" s="17">
        <v>4397.6359317500001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4.9297512599999997</v>
      </c>
      <c r="E21298" s="17">
        <v>0</v>
      </c>
      <c r="F21298" s="17">
        <v>390.06154616999999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4.4300009100000004</v>
      </c>
      <c r="E21299" s="17">
        <v>0</v>
      </c>
      <c r="F21299" s="17">
        <v>331.20117488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3.40556663</v>
      </c>
      <c r="E21300" s="17">
        <v>0</v>
      </c>
      <c r="F21300" s="17">
        <v>260.86774695000003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117.1600346</v>
      </c>
      <c r="E21301" s="17">
        <v>81.52514558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150.55865929999999</v>
      </c>
      <c r="E21302" s="17">
        <v>227.22798272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82.997655600000002</v>
      </c>
      <c r="E21303" s="17">
        <v>64.123166960000006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29.277489280000001</v>
      </c>
      <c r="E21304" s="17">
        <v>21.709941839999999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53.386282899999998</v>
      </c>
      <c r="E21305" s="17">
        <v>41.979584860000003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7.3451642599999998</v>
      </c>
      <c r="E21306" s="17">
        <v>7.66527651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7.2446717899999999</v>
      </c>
      <c r="E21307" s="17">
        <v>2.0658580799999999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6.6755676199999998</v>
      </c>
      <c r="E21308" s="17">
        <v>4.6397486299999997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27.476108400000001</v>
      </c>
      <c r="E21309" s="17">
        <v>188.93326052</v>
      </c>
      <c r="F21309" s="17">
        <v>152.33359895000001</v>
      </c>
      <c r="G21309" s="17">
        <v>1082.5819930499999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42.058643879999998</v>
      </c>
      <c r="E21310" s="17">
        <v>162.70790242000001</v>
      </c>
      <c r="F21310" s="17">
        <v>252.31270376000001</v>
      </c>
      <c r="G21310" s="17">
        <v>916.15816132999998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17.983181439999999</v>
      </c>
      <c r="E21311" s="17">
        <v>122.7890081</v>
      </c>
      <c r="F21311" s="17">
        <v>102.51006672</v>
      </c>
      <c r="G21311" s="17">
        <v>740.72824451999998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7.0312551799999996</v>
      </c>
      <c r="E21312" s="17">
        <v>46.302874170000003</v>
      </c>
      <c r="F21312" s="17">
        <v>36.664323799999998</v>
      </c>
      <c r="G21312" s="17">
        <v>257.12423137000002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8.9019642099999992</v>
      </c>
      <c r="E21313" s="17">
        <v>74.325017200000005</v>
      </c>
      <c r="F21313" s="17">
        <v>43.065249180000002</v>
      </c>
      <c r="G21313" s="17">
        <v>432.67808143000002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1.92932645</v>
      </c>
      <c r="E21314" s="17">
        <v>17.553726229999999</v>
      </c>
      <c r="F21314" s="17">
        <v>11.949005319999999</v>
      </c>
      <c r="G21314" s="17">
        <v>99.552538560000002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1.1090789599999999</v>
      </c>
      <c r="E21315" s="17">
        <v>4.0019660300000002</v>
      </c>
      <c r="F21315" s="17">
        <v>5.5544613500000004</v>
      </c>
      <c r="G21315" s="17">
        <v>24.445589859999998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3.2783362899999999</v>
      </c>
      <c r="E21316" s="17">
        <v>12.215953239999999</v>
      </c>
      <c r="F21316" s="17">
        <v>18.001584680000001</v>
      </c>
      <c r="G21316" s="17">
        <v>70.230908549999995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39.422971099999998</v>
      </c>
      <c r="E21317" s="17">
        <v>335.22899966</v>
      </c>
      <c r="F21317" s="17">
        <v>575.85988477000001</v>
      </c>
      <c r="G21317" s="17">
        <v>4772.7468376999996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58.198837509999997</v>
      </c>
      <c r="E21318" s="17">
        <v>234.62473743999999</v>
      </c>
      <c r="F21318" s="17">
        <v>865.83571981</v>
      </c>
      <c r="G21318" s="17">
        <v>3353.9926599599999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22.46068404</v>
      </c>
      <c r="E21319" s="17">
        <v>207.67636539</v>
      </c>
      <c r="F21319" s="17">
        <v>335.84168182000002</v>
      </c>
      <c r="G21319" s="17">
        <v>2963.0728347899999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7.5167269699999997</v>
      </c>
      <c r="E21320" s="17">
        <v>85.686501019999994</v>
      </c>
      <c r="F21320" s="17">
        <v>110.14373637</v>
      </c>
      <c r="G21320" s="17">
        <v>1220.4755089600001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21.92181858</v>
      </c>
      <c r="E21321" s="17">
        <v>130.91574602</v>
      </c>
      <c r="F21321" s="17">
        <v>321.00556699999999</v>
      </c>
      <c r="G21321" s="17">
        <v>1873.7327840099999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3.2867835099999998</v>
      </c>
      <c r="E21322" s="17">
        <v>26.96660911</v>
      </c>
      <c r="F21322" s="17">
        <v>44.943775350000003</v>
      </c>
      <c r="G21322" s="17">
        <v>385.73184911999999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1.7993423</v>
      </c>
      <c r="E21323" s="17">
        <v>6.1812900600000003</v>
      </c>
      <c r="F21323" s="17">
        <v>26.330444029999999</v>
      </c>
      <c r="G21323" s="17">
        <v>90.603264109999998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3.0920385600000002</v>
      </c>
      <c r="E21324" s="17">
        <v>17.588946750000002</v>
      </c>
      <c r="F21324" s="17">
        <v>47.844921110000001</v>
      </c>
      <c r="G21324" s="17">
        <v>260.29668243999998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120.22291437</v>
      </c>
      <c r="E21325" s="17">
        <v>427.09454538</v>
      </c>
      <c r="F21325" s="17">
        <v>2939.29257422</v>
      </c>
      <c r="G21325" s="17">
        <v>9823.2521048599992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104.02662951000001</v>
      </c>
      <c r="E21326" s="17">
        <v>300.30519043999999</v>
      </c>
      <c r="F21326" s="17">
        <v>2475.6583834600001</v>
      </c>
      <c r="G21326" s="17">
        <v>7022.5513837899998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55.103217030000003</v>
      </c>
      <c r="E21327" s="17">
        <v>277.88013319999999</v>
      </c>
      <c r="F21327" s="17">
        <v>1319.8721020999999</v>
      </c>
      <c r="G21327" s="17">
        <v>6473.2174347299997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25.788268309999999</v>
      </c>
      <c r="E21328" s="17">
        <v>100.50549879</v>
      </c>
      <c r="F21328" s="17">
        <v>620.75681406000001</v>
      </c>
      <c r="G21328" s="17">
        <v>2335.7105484099998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48.37653838</v>
      </c>
      <c r="E21329" s="17">
        <v>162.57529228000001</v>
      </c>
      <c r="F21329" s="17">
        <v>1185.42465829</v>
      </c>
      <c r="G21329" s="17">
        <v>3777.68179831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8.1884901800000005</v>
      </c>
      <c r="E21330" s="17">
        <v>36.61784454</v>
      </c>
      <c r="F21330" s="17">
        <v>198.00099288999999</v>
      </c>
      <c r="G21330" s="17">
        <v>841.11007529999995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4.8669329899999996</v>
      </c>
      <c r="E21331" s="17">
        <v>12.56078744</v>
      </c>
      <c r="F21331" s="17">
        <v>116.07763267999999</v>
      </c>
      <c r="G21331" s="17">
        <v>288.46881117999999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13.346940269999999</v>
      </c>
      <c r="E21332" s="17">
        <v>23.692268200000001</v>
      </c>
      <c r="F21332" s="17">
        <v>336.85047473999998</v>
      </c>
      <c r="G21332" s="17">
        <v>542.28407175999996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192.87275943</v>
      </c>
      <c r="E21333" s="17">
        <v>216.72897893999999</v>
      </c>
      <c r="F21333" s="17">
        <v>6045.9198871099998</v>
      </c>
      <c r="G21333" s="17">
        <v>6740.4862014500004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139.12111698999999</v>
      </c>
      <c r="E21334" s="17">
        <v>172.86035122000001</v>
      </c>
      <c r="F21334" s="17">
        <v>4351.1497141600003</v>
      </c>
      <c r="G21334" s="17">
        <v>5364.2744328299996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93.556631170000003</v>
      </c>
      <c r="E21335" s="17">
        <v>158.40203011</v>
      </c>
      <c r="F21335" s="17">
        <v>2918.7701775199998</v>
      </c>
      <c r="G21335" s="17">
        <v>4911.5534297499999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49.148880120000001</v>
      </c>
      <c r="E21336" s="17">
        <v>63.957057300000002</v>
      </c>
      <c r="F21336" s="17">
        <v>1538.82122018</v>
      </c>
      <c r="G21336" s="17">
        <v>1989.2010085100001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123.69608561</v>
      </c>
      <c r="E21337" s="17">
        <v>71.96465422</v>
      </c>
      <c r="F21337" s="17">
        <v>3857.6654433399999</v>
      </c>
      <c r="G21337" s="17">
        <v>2256.1024622800001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10.99050098</v>
      </c>
      <c r="E21338" s="17">
        <v>18.304032599999999</v>
      </c>
      <c r="F21338" s="17">
        <v>344.30970162</v>
      </c>
      <c r="G21338" s="17">
        <v>570.68188350000003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4.9444956199999996</v>
      </c>
      <c r="E21339" s="17">
        <v>6.36951029</v>
      </c>
      <c r="F21339" s="17">
        <v>153.49139746</v>
      </c>
      <c r="G21339" s="17">
        <v>195.50457775999999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35.670484870000003</v>
      </c>
      <c r="E21340" s="17">
        <v>8.5946092000000007</v>
      </c>
      <c r="F21340" s="17">
        <v>1110.9256069600001</v>
      </c>
      <c r="G21340" s="17">
        <v>267.30656964000002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821.44231772000001</v>
      </c>
      <c r="E21341" s="17">
        <v>0</v>
      </c>
      <c r="F21341" s="17">
        <v>30564.384231510001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639.29738973999997</v>
      </c>
      <c r="E21342" s="17">
        <v>0</v>
      </c>
      <c r="F21342" s="17">
        <v>23918.276897389998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545.70665775999998</v>
      </c>
      <c r="E21343" s="17">
        <v>0</v>
      </c>
      <c r="F21343" s="17">
        <v>20346.074794290002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179.45603082</v>
      </c>
      <c r="E21344" s="17">
        <v>0</v>
      </c>
      <c r="F21344" s="17">
        <v>6683.6725453500003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240.26681449</v>
      </c>
      <c r="E21345" s="17">
        <v>0</v>
      </c>
      <c r="F21345" s="17">
        <v>8933.1246339099998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56.934065179999997</v>
      </c>
      <c r="E21346" s="17">
        <v>0</v>
      </c>
      <c r="F21346" s="17">
        <v>2124.9897804500001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30.937851800000001</v>
      </c>
      <c r="E21347" s="17">
        <v>0</v>
      </c>
      <c r="F21347" s="17">
        <v>1157.25160639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52.539451530000001</v>
      </c>
      <c r="E21348" s="17">
        <v>0</v>
      </c>
      <c r="F21348" s="17">
        <v>1945.4717753699999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846.88181285999997</v>
      </c>
      <c r="E21349" s="17">
        <v>0</v>
      </c>
      <c r="F21349" s="17">
        <v>34235.444996079998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612.05388048999998</v>
      </c>
      <c r="E21350" s="17">
        <v>0</v>
      </c>
      <c r="F21350" s="17">
        <v>24791.147122769999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484.42446969000002</v>
      </c>
      <c r="E21351" s="17">
        <v>0</v>
      </c>
      <c r="F21351" s="17">
        <v>19630.387177230001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130.1445879</v>
      </c>
      <c r="E21352" s="17">
        <v>0</v>
      </c>
      <c r="F21352" s="17">
        <v>5275.4432240300002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204.82178045000001</v>
      </c>
      <c r="E21353" s="17">
        <v>0</v>
      </c>
      <c r="F21353" s="17">
        <v>8288.7385324999996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41.516983799999998</v>
      </c>
      <c r="E21354" s="17">
        <v>0</v>
      </c>
      <c r="F21354" s="17">
        <v>1686.4719843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19.627036539999999</v>
      </c>
      <c r="E21355" s="17">
        <v>0</v>
      </c>
      <c r="F21355" s="17">
        <v>795.26595668000004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39.381456190000002</v>
      </c>
      <c r="E21356" s="17">
        <v>0</v>
      </c>
      <c r="F21356" s="17">
        <v>1598.4450876599999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231.71689517999999</v>
      </c>
      <c r="E21357" s="17">
        <v>0</v>
      </c>
      <c r="F21357" s="17">
        <v>10668.180529200001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203.86521669000001</v>
      </c>
      <c r="E21358" s="17">
        <v>0</v>
      </c>
      <c r="F21358" s="17">
        <v>9391.5530491600002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187.71004128000001</v>
      </c>
      <c r="E21359" s="17">
        <v>0</v>
      </c>
      <c r="F21359" s="17">
        <v>8659.8592436100007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49.006346090000001</v>
      </c>
      <c r="E21360" s="17">
        <v>0</v>
      </c>
      <c r="F21360" s="17">
        <v>2249.5985789199999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84.785093869999997</v>
      </c>
      <c r="E21361" s="17">
        <v>0</v>
      </c>
      <c r="F21361" s="17">
        <v>3925.4031908900001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16.171465470000001</v>
      </c>
      <c r="E21362" s="17">
        <v>0</v>
      </c>
      <c r="F21362" s="17">
        <v>747.00678796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8.3346205100000006</v>
      </c>
      <c r="E21363" s="17">
        <v>0</v>
      </c>
      <c r="F21363" s="17">
        <v>385.85238363000002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10.988621309999999</v>
      </c>
      <c r="E21364" s="17">
        <v>0</v>
      </c>
      <c r="F21364" s="17">
        <v>505.12339645999998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287.00776910000002</v>
      </c>
      <c r="E21365" s="17">
        <v>0</v>
      </c>
      <c r="F21365" s="17">
        <v>14784.846674189999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216.27598993999999</v>
      </c>
      <c r="E21366" s="17">
        <v>0</v>
      </c>
      <c r="F21366" s="17">
        <v>11128.559731769999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184.77900514000001</v>
      </c>
      <c r="E21367" s="17">
        <v>0</v>
      </c>
      <c r="F21367" s="17">
        <v>9557.07877482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50.902042250000001</v>
      </c>
      <c r="E21368" s="17">
        <v>0</v>
      </c>
      <c r="F21368" s="17">
        <v>2647.26645835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88.358203119999999</v>
      </c>
      <c r="E21369" s="17">
        <v>0</v>
      </c>
      <c r="F21369" s="17">
        <v>4587.7375915700004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13.74441216</v>
      </c>
      <c r="E21370" s="17">
        <v>0</v>
      </c>
      <c r="F21370" s="17">
        <v>714.04423482000004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8.0436557999999998</v>
      </c>
      <c r="E21371" s="17">
        <v>0</v>
      </c>
      <c r="F21371" s="17">
        <v>422.40350244000001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10.914872770000001</v>
      </c>
      <c r="E21372" s="17">
        <v>0</v>
      </c>
      <c r="F21372" s="17">
        <v>567.90180748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127.24064180000001</v>
      </c>
      <c r="E21373" s="17">
        <v>0</v>
      </c>
      <c r="F21373" s="17">
        <v>7773.6215986999996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79.163074030000004</v>
      </c>
      <c r="E21374" s="17">
        <v>0</v>
      </c>
      <c r="F21374" s="17">
        <v>4845.8042266299999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100.36102653</v>
      </c>
      <c r="E21375" s="17">
        <v>0</v>
      </c>
      <c r="F21375" s="17">
        <v>6153.6831075500004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25.724757950000001</v>
      </c>
      <c r="E21376" s="17">
        <v>0</v>
      </c>
      <c r="F21376" s="17">
        <v>1565.7317894400001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47.041787079999999</v>
      </c>
      <c r="E21377" s="17">
        <v>0</v>
      </c>
      <c r="F21377" s="17">
        <v>2892.2582544500001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7.0301155900000003</v>
      </c>
      <c r="E21378" s="17">
        <v>0</v>
      </c>
      <c r="F21378" s="17">
        <v>433.19703369000001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5.0854179999999998</v>
      </c>
      <c r="E21379" s="17">
        <v>0</v>
      </c>
      <c r="F21379" s="17">
        <v>310.74200511999999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3.1907056699999998</v>
      </c>
      <c r="E21380" s="17">
        <v>0</v>
      </c>
      <c r="F21380" s="17">
        <v>195.50428588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64.458802950000006</v>
      </c>
      <c r="E21381" s="17">
        <v>0</v>
      </c>
      <c r="F21381" s="17">
        <v>5005.8182972900004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40.9387063</v>
      </c>
      <c r="E21382" s="17">
        <v>0</v>
      </c>
      <c r="F21382" s="17">
        <v>3158.7910528000002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57.223999939999999</v>
      </c>
      <c r="E21383" s="17">
        <v>0</v>
      </c>
      <c r="F21383" s="17">
        <v>4432.0753849100001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16.298661849999998</v>
      </c>
      <c r="E21384" s="17">
        <v>0</v>
      </c>
      <c r="F21384" s="17">
        <v>1286.6937876300001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46.171081690000001</v>
      </c>
      <c r="E21385" s="17">
        <v>0</v>
      </c>
      <c r="F21385" s="17">
        <v>3739.270595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3.6330063199999998</v>
      </c>
      <c r="E21386" s="17">
        <v>0</v>
      </c>
      <c r="F21386" s="17">
        <v>283.90299432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4.3858743200000001</v>
      </c>
      <c r="E21387" s="17">
        <v>0</v>
      </c>
      <c r="F21387" s="17">
        <v>344.19003144999999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2.2351708399999999</v>
      </c>
      <c r="E21388" s="17">
        <v>0</v>
      </c>
      <c r="F21388" s="17">
        <v>175.87815481000001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290.43326388999998</v>
      </c>
      <c r="E21389" s="17">
        <v>275.66074659999998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149.03559784999999</v>
      </c>
      <c r="E21390" s="17">
        <v>153.02992617999999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146.52040521999999</v>
      </c>
      <c r="E21391" s="17">
        <v>120.26707854999999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51.595846219999999</v>
      </c>
      <c r="E21392" s="17">
        <v>54.301182939999997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118.51141335</v>
      </c>
      <c r="E21393" s="17">
        <v>92.328743669999994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16.306410799999998</v>
      </c>
      <c r="E21394" s="17">
        <v>18.26649767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13.96808002</v>
      </c>
      <c r="E21395" s="17">
        <v>5.5291777399999997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14.19729682</v>
      </c>
      <c r="E21396" s="17">
        <v>8.1550167499999997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42.211512159999998</v>
      </c>
      <c r="E21397" s="17">
        <v>181.87176244</v>
      </c>
      <c r="F21397" s="17">
        <v>233.39525731000001</v>
      </c>
      <c r="G21397" s="17">
        <v>1029.5824482999999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36.668139369999999</v>
      </c>
      <c r="E21398" s="17">
        <v>160.02715107</v>
      </c>
      <c r="F21398" s="17">
        <v>220.69465367999999</v>
      </c>
      <c r="G21398" s="17">
        <v>951.63767570000005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19.128757159999999</v>
      </c>
      <c r="E21399" s="17">
        <v>112.35622780999999</v>
      </c>
      <c r="F21399" s="17">
        <v>117.9962799</v>
      </c>
      <c r="G21399" s="17">
        <v>685.34019106999995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8.4056583800000002</v>
      </c>
      <c r="E21400" s="17">
        <v>47.479361730000001</v>
      </c>
      <c r="F21400" s="17">
        <v>44.548285079999999</v>
      </c>
      <c r="G21400" s="17">
        <v>263.32404862999999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10.38104807</v>
      </c>
      <c r="E21401" s="17">
        <v>62.47866741</v>
      </c>
      <c r="F21401" s="17">
        <v>61.684324930000002</v>
      </c>
      <c r="G21401" s="17">
        <v>353.18618151999999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2.3772255599999998</v>
      </c>
      <c r="E21402" s="17">
        <v>18.185515649999999</v>
      </c>
      <c r="F21402" s="17">
        <v>13.00373877</v>
      </c>
      <c r="G21402" s="17">
        <v>101.23551945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0.85805571000000003</v>
      </c>
      <c r="E21403" s="17">
        <v>2.26503984</v>
      </c>
      <c r="F21403" s="17">
        <v>4.5084678900000004</v>
      </c>
      <c r="G21403" s="17">
        <v>13.2956612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2.6059455100000002</v>
      </c>
      <c r="E21404" s="17">
        <v>8.7284327699999995</v>
      </c>
      <c r="F21404" s="17">
        <v>15.328328109999999</v>
      </c>
      <c r="G21404" s="17">
        <v>48.653197409999997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75.716355930000006</v>
      </c>
      <c r="E21405" s="17">
        <v>267.56302216</v>
      </c>
      <c r="F21405" s="17">
        <v>1076.38910042</v>
      </c>
      <c r="G21405" s="17">
        <v>3801.1795669500002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46.786979469999999</v>
      </c>
      <c r="E21406" s="17">
        <v>269.36793067000002</v>
      </c>
      <c r="F21406" s="17">
        <v>679.44740180999997</v>
      </c>
      <c r="G21406" s="17">
        <v>3844.1322296200001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29.5282296</v>
      </c>
      <c r="E21407" s="17">
        <v>202.01908012999999</v>
      </c>
      <c r="F21407" s="17">
        <v>434.25700952</v>
      </c>
      <c r="G21407" s="17">
        <v>2900.9213581200001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15.842000779999999</v>
      </c>
      <c r="E21408" s="17">
        <v>77.902046100000007</v>
      </c>
      <c r="F21408" s="17">
        <v>224.69434509000001</v>
      </c>
      <c r="G21408" s="17">
        <v>1111.7320041099999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19.047891180000001</v>
      </c>
      <c r="E21409" s="17">
        <v>114.4455325</v>
      </c>
      <c r="F21409" s="17">
        <v>280.97039293</v>
      </c>
      <c r="G21409" s="17">
        <v>1674.1561044600001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2.7740433900000001</v>
      </c>
      <c r="E21410" s="17">
        <v>23.171302300000001</v>
      </c>
      <c r="F21410" s="17">
        <v>39.1927387</v>
      </c>
      <c r="G21410" s="17">
        <v>330.49240085000002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1.38423421</v>
      </c>
      <c r="E21411" s="17">
        <v>6.9059960399999998</v>
      </c>
      <c r="F21411" s="17">
        <v>20.424474679999999</v>
      </c>
      <c r="G21411" s="17">
        <v>96.986402569999996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4.0552954699999999</v>
      </c>
      <c r="E21412" s="17">
        <v>19.110563760000002</v>
      </c>
      <c r="F21412" s="17">
        <v>65.054003379999997</v>
      </c>
      <c r="G21412" s="17">
        <v>273.11518022000001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131.68918941999999</v>
      </c>
      <c r="E21413" s="17">
        <v>315.74564855</v>
      </c>
      <c r="F21413" s="17">
        <v>3116.35159213</v>
      </c>
      <c r="G21413" s="17">
        <v>7250.9432174699996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91.295430120000006</v>
      </c>
      <c r="E21414" s="17">
        <v>318.39394454000001</v>
      </c>
      <c r="F21414" s="17">
        <v>2177.2723146899998</v>
      </c>
      <c r="G21414" s="17">
        <v>7405.4580315599997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72.26683817</v>
      </c>
      <c r="E21415" s="17">
        <v>263.36878830000001</v>
      </c>
      <c r="F21415" s="17">
        <v>1747.8924162400001</v>
      </c>
      <c r="G21415" s="17">
        <v>6153.1911459900002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28.036533859999999</v>
      </c>
      <c r="E21416" s="17">
        <v>87.855571190000006</v>
      </c>
      <c r="F21416" s="17">
        <v>645.87668374999998</v>
      </c>
      <c r="G21416" s="17">
        <v>2059.1595252799998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39.055823850000003</v>
      </c>
      <c r="E21417" s="17">
        <v>134.35520249999999</v>
      </c>
      <c r="F21417" s="17">
        <v>937.49944496000001</v>
      </c>
      <c r="G21417" s="17">
        <v>3134.9050156899998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8.6325728599999998</v>
      </c>
      <c r="E21418" s="17">
        <v>30.287034720000001</v>
      </c>
      <c r="F21418" s="17">
        <v>205.05355204</v>
      </c>
      <c r="G21418" s="17">
        <v>710.76452289999997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3.5392376099999998</v>
      </c>
      <c r="E21419" s="17">
        <v>10.807087149999999</v>
      </c>
      <c r="F21419" s="17">
        <v>81.097148809999993</v>
      </c>
      <c r="G21419" s="17">
        <v>244.02014122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6.2419134200000004</v>
      </c>
      <c r="E21420" s="17">
        <v>18.750396519999999</v>
      </c>
      <c r="F21420" s="17">
        <v>148.81334579</v>
      </c>
      <c r="G21420" s="17">
        <v>434.99559707999998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143.34610079000001</v>
      </c>
      <c r="E21421" s="17">
        <v>151.45552778000001</v>
      </c>
      <c r="F21421" s="17">
        <v>4470.41546079</v>
      </c>
      <c r="G21421" s="17">
        <v>4678.44110628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133.66830497999999</v>
      </c>
      <c r="E21422" s="17">
        <v>190.52793499000001</v>
      </c>
      <c r="F21422" s="17">
        <v>4165.4459285100002</v>
      </c>
      <c r="G21422" s="17">
        <v>5904.4576738200003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94.492859910000007</v>
      </c>
      <c r="E21423" s="17">
        <v>145.65363235000001</v>
      </c>
      <c r="F21423" s="17">
        <v>2954.30829073</v>
      </c>
      <c r="G21423" s="17">
        <v>4529.7870118999999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32.46840203</v>
      </c>
      <c r="E21424" s="17">
        <v>52.931194189999999</v>
      </c>
      <c r="F21424" s="17">
        <v>1009.19336981</v>
      </c>
      <c r="G21424" s="17">
        <v>1637.4980666199999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52.01201966</v>
      </c>
      <c r="E21425" s="17">
        <v>69.976022979999996</v>
      </c>
      <c r="F21425" s="17">
        <v>1621.20417236</v>
      </c>
      <c r="G21425" s="17">
        <v>2164.8771631499999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9.0461128399999993</v>
      </c>
      <c r="E21426" s="17">
        <v>16.034199220000001</v>
      </c>
      <c r="F21426" s="17">
        <v>282.74278509999999</v>
      </c>
      <c r="G21426" s="17">
        <v>499.89971932999998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5.9504919799999998</v>
      </c>
      <c r="E21427" s="17">
        <v>6.0531934500000002</v>
      </c>
      <c r="F21427" s="17">
        <v>187.87076457000001</v>
      </c>
      <c r="G21427" s="17">
        <v>185.22652095999999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11.67751155</v>
      </c>
      <c r="E21428" s="17">
        <v>12.006940159999999</v>
      </c>
      <c r="F21428" s="17">
        <v>361.48889901000001</v>
      </c>
      <c r="G21428" s="17">
        <v>373.23654409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770.76455293000004</v>
      </c>
      <c r="E21429" s="17">
        <v>0</v>
      </c>
      <c r="F21429" s="17">
        <v>28714.651807210001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644.80926932</v>
      </c>
      <c r="E21430" s="17">
        <v>0</v>
      </c>
      <c r="F21430" s="17">
        <v>24113.620526710001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519.32267034999995</v>
      </c>
      <c r="E21431" s="17">
        <v>0</v>
      </c>
      <c r="F21431" s="17">
        <v>19407.78324741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173.10871465</v>
      </c>
      <c r="E21432" s="17">
        <v>0</v>
      </c>
      <c r="F21432" s="17">
        <v>6471.7972298200002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246.41858070999999</v>
      </c>
      <c r="E21433" s="17">
        <v>0</v>
      </c>
      <c r="F21433" s="17">
        <v>9181.5119554699995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55.759770340000003</v>
      </c>
      <c r="E21434" s="17">
        <v>0</v>
      </c>
      <c r="F21434" s="17">
        <v>2084.8432506300001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32.614722360000002</v>
      </c>
      <c r="E21435" s="17">
        <v>0</v>
      </c>
      <c r="F21435" s="17">
        <v>1221.4252622399999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61.313702739999997</v>
      </c>
      <c r="E21436" s="17">
        <v>0</v>
      </c>
      <c r="F21436" s="17">
        <v>2283.3131354000002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770.47045899</v>
      </c>
      <c r="E21437" s="17">
        <v>0</v>
      </c>
      <c r="F21437" s="17">
        <v>31160.08342133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636.51383168999996</v>
      </c>
      <c r="E21438" s="17">
        <v>0</v>
      </c>
      <c r="F21438" s="17">
        <v>25755.048111460001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450.84305945</v>
      </c>
      <c r="E21439" s="17">
        <v>0</v>
      </c>
      <c r="F21439" s="17">
        <v>18239.08535591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134.10351728000001</v>
      </c>
      <c r="E21440" s="17">
        <v>0</v>
      </c>
      <c r="F21440" s="17">
        <v>5451.5360802699997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226.91965891999999</v>
      </c>
      <c r="E21441" s="17">
        <v>0</v>
      </c>
      <c r="F21441" s="17">
        <v>9201.4747337999997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41.766027139999998</v>
      </c>
      <c r="E21442" s="17">
        <v>0</v>
      </c>
      <c r="F21442" s="17">
        <v>1697.0660350200001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19.0850124</v>
      </c>
      <c r="E21443" s="17">
        <v>0</v>
      </c>
      <c r="F21443" s="17">
        <v>773.87293177000004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44.771631280000001</v>
      </c>
      <c r="E21444" s="17">
        <v>0</v>
      </c>
      <c r="F21444" s="17">
        <v>1811.89521053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239.42357493</v>
      </c>
      <c r="E21445" s="17">
        <v>0</v>
      </c>
      <c r="F21445" s="17">
        <v>11040.91701687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200.10600228000001</v>
      </c>
      <c r="E21446" s="17">
        <v>0</v>
      </c>
      <c r="F21446" s="17">
        <v>9218.5861322700002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164.14380072</v>
      </c>
      <c r="E21447" s="17">
        <v>0</v>
      </c>
      <c r="F21447" s="17">
        <v>7565.44513009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45.328792290000003</v>
      </c>
      <c r="E21448" s="17">
        <v>0</v>
      </c>
      <c r="F21448" s="17">
        <v>2093.3615494699998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83.864598939999993</v>
      </c>
      <c r="E21449" s="17">
        <v>0</v>
      </c>
      <c r="F21449" s="17">
        <v>3879.7509941600001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13.821490000000001</v>
      </c>
      <c r="E21450" s="17">
        <v>0</v>
      </c>
      <c r="F21450" s="17">
        <v>641.86819272000002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5.7068149000000004</v>
      </c>
      <c r="E21451" s="17">
        <v>0</v>
      </c>
      <c r="F21451" s="17">
        <v>264.17109147000002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12.9833981</v>
      </c>
      <c r="E21452" s="17">
        <v>0</v>
      </c>
      <c r="F21452" s="17">
        <v>598.21312952999995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250.72607869000001</v>
      </c>
      <c r="E21453" s="17">
        <v>0</v>
      </c>
      <c r="F21453" s="17">
        <v>12940.30291398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236.04466117999999</v>
      </c>
      <c r="E21454" s="17">
        <v>0</v>
      </c>
      <c r="F21454" s="17">
        <v>12239.794066070001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188.35362427000001</v>
      </c>
      <c r="E21455" s="17">
        <v>0</v>
      </c>
      <c r="F21455" s="17">
        <v>9723.8653161500006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50.262530259999998</v>
      </c>
      <c r="E21456" s="17">
        <v>0</v>
      </c>
      <c r="F21456" s="17">
        <v>2617.6844833199998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81.563550210000002</v>
      </c>
      <c r="E21457" s="17">
        <v>0</v>
      </c>
      <c r="F21457" s="17">
        <v>4247.3201166999997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12.23154029</v>
      </c>
      <c r="E21458" s="17">
        <v>0</v>
      </c>
      <c r="F21458" s="17">
        <v>630.24037888999999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7.8511635599999998</v>
      </c>
      <c r="E21459" s="17">
        <v>0</v>
      </c>
      <c r="F21459" s="17">
        <v>412.34866825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16.30978138</v>
      </c>
      <c r="E21460" s="17">
        <v>0</v>
      </c>
      <c r="F21460" s="17">
        <v>847.23049155000001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122.78307784</v>
      </c>
      <c r="E21461" s="17">
        <v>0</v>
      </c>
      <c r="F21461" s="17">
        <v>7495.2837627899999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82.656837969999998</v>
      </c>
      <c r="E21462" s="17">
        <v>0</v>
      </c>
      <c r="F21462" s="17">
        <v>5086.8114486000004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82.729898180000006</v>
      </c>
      <c r="E21463" s="17">
        <v>0</v>
      </c>
      <c r="F21463" s="17">
        <v>5063.5880646599999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18.296411880000001</v>
      </c>
      <c r="E21464" s="17">
        <v>0</v>
      </c>
      <c r="F21464" s="17">
        <v>1116.8521553200001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49.309579859999999</v>
      </c>
      <c r="E21465" s="17">
        <v>0</v>
      </c>
      <c r="F21465" s="17">
        <v>3001.8179058400001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5.2406685499999996</v>
      </c>
      <c r="E21466" s="17">
        <v>0</v>
      </c>
      <c r="F21466" s="17">
        <v>321.90044796000001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3.2756742399999998</v>
      </c>
      <c r="E21467" s="17">
        <v>0</v>
      </c>
      <c r="F21467" s="17">
        <v>200.29121375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5.3926061499999998</v>
      </c>
      <c r="E21468" s="17">
        <v>0</v>
      </c>
      <c r="F21468" s="17">
        <v>328.27074272999999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50.443292839999998</v>
      </c>
      <c r="E21469" s="17">
        <v>0</v>
      </c>
      <c r="F21469" s="17">
        <v>3832.8716559099998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43.409017939999998</v>
      </c>
      <c r="E21470" s="17">
        <v>0</v>
      </c>
      <c r="F21470" s="17">
        <v>3249.4994380600001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53.602461429999998</v>
      </c>
      <c r="E21471" s="17">
        <v>0</v>
      </c>
      <c r="F21471" s="17">
        <v>4141.7096222399996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16.65228643</v>
      </c>
      <c r="E21472" s="17">
        <v>0</v>
      </c>
      <c r="F21472" s="17">
        <v>1332.3953597499999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50.754542020000002</v>
      </c>
      <c r="E21473" s="17">
        <v>0</v>
      </c>
      <c r="F21473" s="17">
        <v>4077.7110520000001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4.0723514200000004</v>
      </c>
      <c r="E21474" s="17">
        <v>0</v>
      </c>
      <c r="F21474" s="17">
        <v>315.75939862000001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3.5326698900000002</v>
      </c>
      <c r="E21475" s="17">
        <v>0</v>
      </c>
      <c r="F21475" s="17">
        <v>273.57141116999998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1.51327927</v>
      </c>
      <c r="E21476" s="17">
        <v>0</v>
      </c>
      <c r="F21476" s="17">
        <v>122.03914229999999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228.46426595</v>
      </c>
      <c r="E21477" s="17">
        <v>191.06907558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125.69271931</v>
      </c>
      <c r="E21478" s="17">
        <v>159.87316296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129.58709056000001</v>
      </c>
      <c r="E21479" s="17">
        <v>144.40083161999999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24.751819579999999</v>
      </c>
      <c r="E21480" s="17">
        <v>23.563970439999999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55.897501239999997</v>
      </c>
      <c r="E21481" s="17">
        <v>36.036845839999998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8.5896599499999997</v>
      </c>
      <c r="E21482" s="17">
        <v>9.0065220200000002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6.4568158499999999</v>
      </c>
      <c r="E21483" s="17">
        <v>2.9320298999999999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12.079025720000001</v>
      </c>
      <c r="E21484" s="17">
        <v>6.9524404400000002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54.732841149999999</v>
      </c>
      <c r="E21485" s="17">
        <v>192.99440518</v>
      </c>
      <c r="F21485" s="17">
        <v>304.85384413999998</v>
      </c>
      <c r="G21485" s="17">
        <v>1065.7551267900001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32.025406680000003</v>
      </c>
      <c r="E21486" s="17">
        <v>179.67244557000001</v>
      </c>
      <c r="F21486" s="17">
        <v>182.81895983000001</v>
      </c>
      <c r="G21486" s="17">
        <v>1024.77987463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21.708910249999999</v>
      </c>
      <c r="E21487" s="17">
        <v>124.07111507</v>
      </c>
      <c r="F21487" s="17">
        <v>119.95238252999999</v>
      </c>
      <c r="G21487" s="17">
        <v>754.01009133000002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6.7729789800000004</v>
      </c>
      <c r="E21488" s="17">
        <v>46.909618180000002</v>
      </c>
      <c r="F21488" s="17">
        <v>31.755039360000001</v>
      </c>
      <c r="G21488" s="17">
        <v>261.87892730999999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10.46761996</v>
      </c>
      <c r="E21489" s="17">
        <v>79.878112060000007</v>
      </c>
      <c r="F21489" s="17">
        <v>54.726698370000001</v>
      </c>
      <c r="G21489" s="17">
        <v>438.46391612000002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1.82049459</v>
      </c>
      <c r="E21490" s="17">
        <v>18.39414957</v>
      </c>
      <c r="F21490" s="17">
        <v>10.919377219999999</v>
      </c>
      <c r="G21490" s="17">
        <v>104.93321854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1.0568172499999999</v>
      </c>
      <c r="E21491" s="17">
        <v>3.9749073099999999</v>
      </c>
      <c r="F21491" s="17">
        <v>6.4852164800000001</v>
      </c>
      <c r="G21491" s="17">
        <v>24.02485605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2.6847024400000001</v>
      </c>
      <c r="E21492" s="17">
        <v>11.838331520000001</v>
      </c>
      <c r="F21492" s="17">
        <v>15.8208701</v>
      </c>
      <c r="G21492" s="17">
        <v>70.995467910000002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96.732019399999999</v>
      </c>
      <c r="E21493" s="17">
        <v>249.56477297999999</v>
      </c>
      <c r="F21493" s="17">
        <v>1425.1530108699999</v>
      </c>
      <c r="G21493" s="17">
        <v>3578.7263290699998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50.078028140000001</v>
      </c>
      <c r="E21494" s="17">
        <v>273.44075745999999</v>
      </c>
      <c r="F21494" s="17">
        <v>722.76924681000003</v>
      </c>
      <c r="G21494" s="17">
        <v>3909.7790798299998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43.540299320000003</v>
      </c>
      <c r="E21495" s="17">
        <v>181.18268552999999</v>
      </c>
      <c r="F21495" s="17">
        <v>626.15124689000004</v>
      </c>
      <c r="G21495" s="17">
        <v>2605.4417563500001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5.8729284799999997</v>
      </c>
      <c r="E21496" s="17">
        <v>80.57654488</v>
      </c>
      <c r="F21496" s="17">
        <v>85.011177739999994</v>
      </c>
      <c r="G21496" s="17">
        <v>1135.3533711699999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19.201677570000001</v>
      </c>
      <c r="E21497" s="17">
        <v>129.99446219000001</v>
      </c>
      <c r="F21497" s="17">
        <v>283.69258566000002</v>
      </c>
      <c r="G21497" s="17">
        <v>1844.6665469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3.2420868999999999</v>
      </c>
      <c r="E21498" s="17">
        <v>24.682489189999998</v>
      </c>
      <c r="F21498" s="17">
        <v>47.97290272</v>
      </c>
      <c r="G21498" s="17">
        <v>357.48054180000003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2.3617944099999999</v>
      </c>
      <c r="E21499" s="17">
        <v>7.3097500399999999</v>
      </c>
      <c r="F21499" s="17">
        <v>35.837392520000002</v>
      </c>
      <c r="G21499" s="17">
        <v>101.168369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2.1579352699999998</v>
      </c>
      <c r="E21500" s="17">
        <v>14.415615280000001</v>
      </c>
      <c r="F21500" s="17">
        <v>33.599635300000003</v>
      </c>
      <c r="G21500" s="17">
        <v>206.54645361999999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138.21506740000001</v>
      </c>
      <c r="E21501" s="17">
        <v>320.59310483000002</v>
      </c>
      <c r="F21501" s="17">
        <v>3268.1315850999999</v>
      </c>
      <c r="G21501" s="17">
        <v>7373.1815896099997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98.053245669999995</v>
      </c>
      <c r="E21502" s="17">
        <v>314.03204274000001</v>
      </c>
      <c r="F21502" s="17">
        <v>2353.7640759199999</v>
      </c>
      <c r="G21502" s="17">
        <v>7230.4854363200002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76.06471818</v>
      </c>
      <c r="E21503" s="17">
        <v>251.73107977999999</v>
      </c>
      <c r="F21503" s="17">
        <v>1844.4050179200001</v>
      </c>
      <c r="G21503" s="17">
        <v>5911.7318265499998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28.57251415</v>
      </c>
      <c r="E21504" s="17">
        <v>99.75463345</v>
      </c>
      <c r="F21504" s="17">
        <v>690.76691781</v>
      </c>
      <c r="G21504" s="17">
        <v>2332.3704501100001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43.157010120000002</v>
      </c>
      <c r="E21505" s="17">
        <v>167.93757597999999</v>
      </c>
      <c r="F21505" s="17">
        <v>1036.29126202</v>
      </c>
      <c r="G21505" s="17">
        <v>3930.3103391599998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7.5371725200000004</v>
      </c>
      <c r="E21506" s="17">
        <v>36.253048380000003</v>
      </c>
      <c r="F21506" s="17">
        <v>181.78657330999999</v>
      </c>
      <c r="G21506" s="17">
        <v>836.92430244000002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6.4712140500000004</v>
      </c>
      <c r="E21507" s="17">
        <v>12.383948589999999</v>
      </c>
      <c r="F21507" s="17">
        <v>160.42072551000001</v>
      </c>
      <c r="G21507" s="17">
        <v>276.94581548000002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8.1664162299999994</v>
      </c>
      <c r="E21508" s="17">
        <v>18.993174289999999</v>
      </c>
      <c r="F21508" s="17">
        <v>201.54552906000001</v>
      </c>
      <c r="G21508" s="17">
        <v>437.18289358999999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169.30418105999999</v>
      </c>
      <c r="E21509" s="17">
        <v>171.84492406999999</v>
      </c>
      <c r="F21509" s="17">
        <v>5260.19495241</v>
      </c>
      <c r="G21509" s="17">
        <v>5336.2687649199997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130.00453970000001</v>
      </c>
      <c r="E21510" s="17">
        <v>183.93706391000001</v>
      </c>
      <c r="F21510" s="17">
        <v>4059.5567563</v>
      </c>
      <c r="G21510" s="17">
        <v>5713.2402154499996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85.672677530000001</v>
      </c>
      <c r="E21511" s="17">
        <v>139.15167173</v>
      </c>
      <c r="F21511" s="17">
        <v>2669.07906349</v>
      </c>
      <c r="G21511" s="17">
        <v>4319.6805604499996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30.19465254</v>
      </c>
      <c r="E21512" s="17">
        <v>58.023723150000002</v>
      </c>
      <c r="F21512" s="17">
        <v>933.86877732999994</v>
      </c>
      <c r="G21512" s="17">
        <v>1796.23932046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49.19876017</v>
      </c>
      <c r="E21513" s="17">
        <v>78.251019339999999</v>
      </c>
      <c r="F21513" s="17">
        <v>1545.9491451900001</v>
      </c>
      <c r="G21513" s="17">
        <v>2436.61397326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10.30823361</v>
      </c>
      <c r="E21514" s="17">
        <v>17.442685090000001</v>
      </c>
      <c r="F21514" s="17">
        <v>323.60944728999999</v>
      </c>
      <c r="G21514" s="17">
        <v>544.07243713000003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11.31053212</v>
      </c>
      <c r="E21515" s="17">
        <v>5.4616561600000004</v>
      </c>
      <c r="F21515" s="17">
        <v>352.15564017000003</v>
      </c>
      <c r="G21515" s="17">
        <v>166.91648438999999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14.82030241</v>
      </c>
      <c r="E21516" s="17">
        <v>11.03177393</v>
      </c>
      <c r="F21516" s="17">
        <v>459.88281449999999</v>
      </c>
      <c r="G21516" s="17">
        <v>343.62444003000002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735.64971066999999</v>
      </c>
      <c r="E21517" s="17">
        <v>0</v>
      </c>
      <c r="F21517" s="17">
        <v>27375.40895959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632.18196082999998</v>
      </c>
      <c r="E21518" s="17">
        <v>0</v>
      </c>
      <c r="F21518" s="17">
        <v>23669.53918838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529.88949190999995</v>
      </c>
      <c r="E21519" s="17">
        <v>0</v>
      </c>
      <c r="F21519" s="17">
        <v>19768.07411048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185.21734591000001</v>
      </c>
      <c r="E21520" s="17">
        <v>0</v>
      </c>
      <c r="F21520" s="17">
        <v>6921.0917703300001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247.56994491</v>
      </c>
      <c r="E21521" s="17">
        <v>0</v>
      </c>
      <c r="F21521" s="17">
        <v>9222.9393762899999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59.250432000000004</v>
      </c>
      <c r="E21522" s="17">
        <v>0</v>
      </c>
      <c r="F21522" s="17">
        <v>2219.5706804900001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24.606752610000001</v>
      </c>
      <c r="E21523" s="17">
        <v>0</v>
      </c>
      <c r="F21523" s="17">
        <v>914.24231836000001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69.258889659999994</v>
      </c>
      <c r="E21524" s="17">
        <v>0</v>
      </c>
      <c r="F21524" s="17">
        <v>2582.3417057299998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689.98844100999997</v>
      </c>
      <c r="E21525" s="17">
        <v>0</v>
      </c>
      <c r="F21525" s="17">
        <v>27887.69418242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644.25755074000006</v>
      </c>
      <c r="E21526" s="17">
        <v>0</v>
      </c>
      <c r="F21526" s="17">
        <v>26111.201400419999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435.14966176000001</v>
      </c>
      <c r="E21527" s="17">
        <v>0</v>
      </c>
      <c r="F21527" s="17">
        <v>17626.874439719999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152.52147883999999</v>
      </c>
      <c r="E21528" s="17">
        <v>0</v>
      </c>
      <c r="F21528" s="17">
        <v>6184.3673869499999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245.22495617999999</v>
      </c>
      <c r="E21529" s="17">
        <v>0</v>
      </c>
      <c r="F21529" s="17">
        <v>9923.4468526199998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43.851737249999999</v>
      </c>
      <c r="E21530" s="17">
        <v>0</v>
      </c>
      <c r="F21530" s="17">
        <v>1778.7255441899999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18.652913940000001</v>
      </c>
      <c r="E21531" s="17">
        <v>0</v>
      </c>
      <c r="F21531" s="17">
        <v>757.01717283000005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41.741652799999997</v>
      </c>
      <c r="E21532" s="17">
        <v>0</v>
      </c>
      <c r="F21532" s="17">
        <v>1689.01498597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235.93480951000001</v>
      </c>
      <c r="E21533" s="17">
        <v>0</v>
      </c>
      <c r="F21533" s="17">
        <v>10875.081599179999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211.57821196</v>
      </c>
      <c r="E21534" s="17">
        <v>0</v>
      </c>
      <c r="F21534" s="17">
        <v>9741.7780615200008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151.22953568</v>
      </c>
      <c r="E21535" s="17">
        <v>0</v>
      </c>
      <c r="F21535" s="17">
        <v>6968.3241537800004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51.369705459999999</v>
      </c>
      <c r="E21536" s="17">
        <v>0</v>
      </c>
      <c r="F21536" s="17">
        <v>2358.6235194800001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93.735492960000002</v>
      </c>
      <c r="E21537" s="17">
        <v>0</v>
      </c>
      <c r="F21537" s="17">
        <v>4328.4749314999999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12.5683887</v>
      </c>
      <c r="E21538" s="17">
        <v>0</v>
      </c>
      <c r="F21538" s="17">
        <v>584.38412022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10.07798762</v>
      </c>
      <c r="E21539" s="17">
        <v>0</v>
      </c>
      <c r="F21539" s="17">
        <v>466.63052533000001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13.13838687</v>
      </c>
      <c r="E21540" s="17">
        <v>0</v>
      </c>
      <c r="F21540" s="17">
        <v>605.04538934000004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258.79325468000002</v>
      </c>
      <c r="E21541" s="17">
        <v>0</v>
      </c>
      <c r="F21541" s="17">
        <v>13285.32792055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247.31818175999999</v>
      </c>
      <c r="E21542" s="17">
        <v>0</v>
      </c>
      <c r="F21542" s="17">
        <v>12795.034536949999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178.56493265</v>
      </c>
      <c r="E21543" s="17">
        <v>0</v>
      </c>
      <c r="F21543" s="17">
        <v>9206.3556951899991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56.712999330000002</v>
      </c>
      <c r="E21544" s="17">
        <v>0</v>
      </c>
      <c r="F21544" s="17">
        <v>2927.4411651999999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100.60170314</v>
      </c>
      <c r="E21545" s="17">
        <v>0</v>
      </c>
      <c r="F21545" s="17">
        <v>5200.1583028300001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16.634535549999999</v>
      </c>
      <c r="E21546" s="17">
        <v>0</v>
      </c>
      <c r="F21546" s="17">
        <v>861.29098274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8.3617053400000003</v>
      </c>
      <c r="E21547" s="17">
        <v>0</v>
      </c>
      <c r="F21547" s="17">
        <v>435.09180057999998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13.008347130000001</v>
      </c>
      <c r="E21548" s="17">
        <v>0</v>
      </c>
      <c r="F21548" s="17">
        <v>668.83447576000003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110.88839118</v>
      </c>
      <c r="E21549" s="17">
        <v>0</v>
      </c>
      <c r="F21549" s="17">
        <v>6767.4961369700004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91.691031719999998</v>
      </c>
      <c r="E21550" s="17">
        <v>0</v>
      </c>
      <c r="F21550" s="17">
        <v>5614.1642257100002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88.908217019999995</v>
      </c>
      <c r="E21551" s="17">
        <v>0</v>
      </c>
      <c r="F21551" s="17">
        <v>5442.2249284500003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24.799065769999999</v>
      </c>
      <c r="E21552" s="17">
        <v>0</v>
      </c>
      <c r="F21552" s="17">
        <v>1529.2165167400001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58.817579610000003</v>
      </c>
      <c r="E21553" s="17">
        <v>0</v>
      </c>
      <c r="F21553" s="17">
        <v>3592.5983185700002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3.7817217400000001</v>
      </c>
      <c r="E21554" s="17">
        <v>0</v>
      </c>
      <c r="F21554" s="17">
        <v>232.10842507999999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4.8792578799999999</v>
      </c>
      <c r="E21555" s="17">
        <v>0</v>
      </c>
      <c r="F21555" s="17">
        <v>297.61617232999998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4.0442415900000004</v>
      </c>
      <c r="E21556" s="17">
        <v>0</v>
      </c>
      <c r="F21556" s="17">
        <v>248.04690858000001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49.608158899999999</v>
      </c>
      <c r="E21557" s="17">
        <v>0</v>
      </c>
      <c r="F21557" s="17">
        <v>3831.9613362800001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36.442956160000001</v>
      </c>
      <c r="E21558" s="17">
        <v>0</v>
      </c>
      <c r="F21558" s="17">
        <v>2749.28578251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47.698326299999998</v>
      </c>
      <c r="E21559" s="17">
        <v>0</v>
      </c>
      <c r="F21559" s="17">
        <v>3833.31642599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13.08559305</v>
      </c>
      <c r="E21560" s="17">
        <v>0</v>
      </c>
      <c r="F21560" s="17">
        <v>1013.46936318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48.905530710000001</v>
      </c>
      <c r="E21561" s="17">
        <v>0</v>
      </c>
      <c r="F21561" s="17">
        <v>3857.5030472899998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3.2894708600000002</v>
      </c>
      <c r="E21562" s="17">
        <v>0</v>
      </c>
      <c r="F21562" s="17">
        <v>247.05610283999999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3.3220380399999998</v>
      </c>
      <c r="E21563" s="17">
        <v>0</v>
      </c>
      <c r="F21563" s="17">
        <v>260.85995455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2.03928997</v>
      </c>
      <c r="E21564" s="17">
        <v>0</v>
      </c>
      <c r="F21564" s="17">
        <v>163.20394551999999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166.78479641999999</v>
      </c>
      <c r="E21565" s="17">
        <v>166.34528169999999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130.35852224999999</v>
      </c>
      <c r="E21566" s="17">
        <v>143.90081114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102.66373538000001</v>
      </c>
      <c r="E21567" s="17">
        <v>59.761964089999999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28.17760183</v>
      </c>
      <c r="E21568" s="17">
        <v>22.63384134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58.383368150000003</v>
      </c>
      <c r="E21569" s="17">
        <v>35.438842270000002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9.8451369399999997</v>
      </c>
      <c r="E21570" s="17">
        <v>8.2333641100000001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5.0315314400000002</v>
      </c>
      <c r="E21571" s="17">
        <v>1.3909420400000001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16.879273600000001</v>
      </c>
      <c r="E21572" s="17">
        <v>14.8437368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48.495200089999997</v>
      </c>
      <c r="E21573" s="17">
        <v>189.29926578000001</v>
      </c>
      <c r="F21573" s="17">
        <v>299.47246785999999</v>
      </c>
      <c r="G21573" s="17">
        <v>1020.3807108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31.346878660000002</v>
      </c>
      <c r="E21574" s="17">
        <v>154.76269629999999</v>
      </c>
      <c r="F21574" s="17">
        <v>167.86460321999999</v>
      </c>
      <c r="G21574" s="17">
        <v>868.86687804999997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21.152642740000001</v>
      </c>
      <c r="E21575" s="17">
        <v>132.13798405</v>
      </c>
      <c r="F21575" s="17">
        <v>109.55760582000001</v>
      </c>
      <c r="G21575" s="17">
        <v>789.08042438999996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4.5270704100000003</v>
      </c>
      <c r="E21576" s="17">
        <v>50.948904050000003</v>
      </c>
      <c r="F21576" s="17">
        <v>24.060084530000001</v>
      </c>
      <c r="G21576" s="17">
        <v>296.01082753999998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10.60849807</v>
      </c>
      <c r="E21577" s="17">
        <v>73.697775219999997</v>
      </c>
      <c r="F21577" s="17">
        <v>60.399448499999998</v>
      </c>
      <c r="G21577" s="17">
        <v>429.95514009999999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2.0575257100000002</v>
      </c>
      <c r="E21578" s="17">
        <v>15.039373319999999</v>
      </c>
      <c r="F21578" s="17">
        <v>10.02554578</v>
      </c>
      <c r="G21578" s="17">
        <v>90.398518409999994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1.31004984</v>
      </c>
      <c r="E21579" s="17">
        <v>4.1182163699999998</v>
      </c>
      <c r="F21579" s="17">
        <v>8.7481049100000003</v>
      </c>
      <c r="G21579" s="17">
        <v>22.66246701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5.8329756799999997</v>
      </c>
      <c r="E21580" s="17">
        <v>7.0471111999999998</v>
      </c>
      <c r="F21580" s="17">
        <v>32.124871839999997</v>
      </c>
      <c r="G21580" s="17">
        <v>42.077486970000002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113.88894128</v>
      </c>
      <c r="E21581" s="17">
        <v>269.87359679000002</v>
      </c>
      <c r="F21581" s="17">
        <v>1710.03417461</v>
      </c>
      <c r="G21581" s="17">
        <v>3841.2754869700002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68.94887172</v>
      </c>
      <c r="E21582" s="17">
        <v>236.60812428</v>
      </c>
      <c r="F21582" s="17">
        <v>1016.0402288400001</v>
      </c>
      <c r="G21582" s="17">
        <v>3358.0793761099999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26.24794017</v>
      </c>
      <c r="E21583" s="17">
        <v>200.89201086</v>
      </c>
      <c r="F21583" s="17">
        <v>381.82131965000002</v>
      </c>
      <c r="G21583" s="17">
        <v>2841.9247568800001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6.1970072299999996</v>
      </c>
      <c r="E21584" s="17">
        <v>78.272854499999994</v>
      </c>
      <c r="F21584" s="17">
        <v>89.981436590000001</v>
      </c>
      <c r="G21584" s="17">
        <v>1124.30228313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15.446567719999999</v>
      </c>
      <c r="E21585" s="17">
        <v>128.49336095000001</v>
      </c>
      <c r="F21585" s="17">
        <v>224.53415140000001</v>
      </c>
      <c r="G21585" s="17">
        <v>1875.71996251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2.9358388400000002</v>
      </c>
      <c r="E21586" s="17">
        <v>27.943988409999999</v>
      </c>
      <c r="F21586" s="17">
        <v>44.444937260000003</v>
      </c>
      <c r="G21586" s="17">
        <v>397.46664426000001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0.78382934999999998</v>
      </c>
      <c r="E21587" s="17">
        <v>6.9186850700000004</v>
      </c>
      <c r="F21587" s="17">
        <v>11.138996540000001</v>
      </c>
      <c r="G21587" s="17">
        <v>95.884533669999996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6.7858381699999999</v>
      </c>
      <c r="E21588" s="17">
        <v>13.54467007</v>
      </c>
      <c r="F21588" s="17">
        <v>102.92437563999999</v>
      </c>
      <c r="G21588" s="17">
        <v>191.66312262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155.91567816</v>
      </c>
      <c r="E21589" s="17">
        <v>300.92928412999998</v>
      </c>
      <c r="F21589" s="17">
        <v>3684.6115974999998</v>
      </c>
      <c r="G21589" s="17">
        <v>6908.8728482400002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109.14121792</v>
      </c>
      <c r="E21590" s="17">
        <v>305.35143331</v>
      </c>
      <c r="F21590" s="17">
        <v>2570.0526720399998</v>
      </c>
      <c r="G21590" s="17">
        <v>7036.1137864399998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76.606125800000001</v>
      </c>
      <c r="E21591" s="17">
        <v>288.03707682999999</v>
      </c>
      <c r="F21591" s="17">
        <v>1861.1612504100001</v>
      </c>
      <c r="G21591" s="17">
        <v>6673.6733044900002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23.782900550000001</v>
      </c>
      <c r="E21592" s="17">
        <v>103.63520613999999</v>
      </c>
      <c r="F21592" s="17">
        <v>567.34629276999999</v>
      </c>
      <c r="G21592" s="17">
        <v>2445.8154295300001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34.249967580000003</v>
      </c>
      <c r="E21593" s="17">
        <v>163.90700487999999</v>
      </c>
      <c r="F21593" s="17">
        <v>817.15093902000001</v>
      </c>
      <c r="G21593" s="17">
        <v>3844.8587100099999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8.7572008599999993</v>
      </c>
      <c r="E21594" s="17">
        <v>34.031398549999999</v>
      </c>
      <c r="F21594" s="17">
        <v>209.56132303999999</v>
      </c>
      <c r="G21594" s="17">
        <v>792.85144752999997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3.3347146099999998</v>
      </c>
      <c r="E21595" s="17">
        <v>11.988435000000001</v>
      </c>
      <c r="F21595" s="17">
        <v>77.875865989999994</v>
      </c>
      <c r="G21595" s="17">
        <v>273.60767181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8.2059225999999992</v>
      </c>
      <c r="E21596" s="17">
        <v>14.777732820000001</v>
      </c>
      <c r="F21596" s="17">
        <v>189.60125647999999</v>
      </c>
      <c r="G21596" s="17">
        <v>337.77944330000003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144.40674436</v>
      </c>
      <c r="E21597" s="17">
        <v>172.08974663000001</v>
      </c>
      <c r="F21597" s="17">
        <v>4494.1991412300004</v>
      </c>
      <c r="G21597" s="17">
        <v>5355.11167002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122.67720629999999</v>
      </c>
      <c r="E21598" s="17">
        <v>169.14943922</v>
      </c>
      <c r="F21598" s="17">
        <v>3823.1978501100002</v>
      </c>
      <c r="G21598" s="17">
        <v>5262.7218426600002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92.660122709999996</v>
      </c>
      <c r="E21599" s="17">
        <v>145.24108988</v>
      </c>
      <c r="F21599" s="17">
        <v>2898.7831976699999</v>
      </c>
      <c r="G21599" s="17">
        <v>4539.9126571300003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35.262821340000002</v>
      </c>
      <c r="E21600" s="17">
        <v>63.021140449999997</v>
      </c>
      <c r="F21600" s="17">
        <v>1099.48356745</v>
      </c>
      <c r="G21600" s="17">
        <v>1942.9849272399999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52.791666300000003</v>
      </c>
      <c r="E21601" s="17">
        <v>79.967686700000002</v>
      </c>
      <c r="F21601" s="17">
        <v>1656.4721940699999</v>
      </c>
      <c r="G21601" s="17">
        <v>2476.5349926899999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11.78154061</v>
      </c>
      <c r="E21602" s="17">
        <v>17.82931481</v>
      </c>
      <c r="F21602" s="17">
        <v>368.05248372</v>
      </c>
      <c r="G21602" s="17">
        <v>555.05708967999999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5.2746268900000004</v>
      </c>
      <c r="E21603" s="17">
        <v>6.37238039</v>
      </c>
      <c r="F21603" s="17">
        <v>164.83221395000001</v>
      </c>
      <c r="G21603" s="17">
        <v>197.17458722999999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6.30465432</v>
      </c>
      <c r="E21604" s="17">
        <v>9.0929047199999999</v>
      </c>
      <c r="F21604" s="17">
        <v>195.01603612</v>
      </c>
      <c r="G21604" s="17">
        <v>281.67570367000002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767.31541146999996</v>
      </c>
      <c r="E21605" s="17">
        <v>0</v>
      </c>
      <c r="F21605" s="17">
        <v>28493.965648490001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622.35044025000002</v>
      </c>
      <c r="E21606" s="17">
        <v>0</v>
      </c>
      <c r="F21606" s="17">
        <v>23313.33099997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547.03957392999996</v>
      </c>
      <c r="E21607" s="17">
        <v>0</v>
      </c>
      <c r="F21607" s="17">
        <v>20437.734558150001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180.81344809999999</v>
      </c>
      <c r="E21608" s="17">
        <v>0</v>
      </c>
      <c r="F21608" s="17">
        <v>6755.1803592799997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262.34719073000002</v>
      </c>
      <c r="E21609" s="17">
        <v>0</v>
      </c>
      <c r="F21609" s="17">
        <v>9766.8017763499993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56.717697739999998</v>
      </c>
      <c r="E21610" s="17">
        <v>0</v>
      </c>
      <c r="F21610" s="17">
        <v>2119.7078608699999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33.284637410000002</v>
      </c>
      <c r="E21611" s="17">
        <v>0</v>
      </c>
      <c r="F21611" s="17">
        <v>1241.8579247800001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61.745776190000001</v>
      </c>
      <c r="E21612" s="17">
        <v>0</v>
      </c>
      <c r="F21612" s="17">
        <v>2305.88807348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721.51865372999998</v>
      </c>
      <c r="E21613" s="17">
        <v>0</v>
      </c>
      <c r="F21613" s="17">
        <v>29180.221734260002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673.15594841999996</v>
      </c>
      <c r="E21614" s="17">
        <v>0</v>
      </c>
      <c r="F21614" s="17">
        <v>27256.592019719999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467.17027352999997</v>
      </c>
      <c r="E21615" s="17">
        <v>0</v>
      </c>
      <c r="F21615" s="17">
        <v>18946.515408489999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148.58287063</v>
      </c>
      <c r="E21616" s="17">
        <v>0</v>
      </c>
      <c r="F21616" s="17">
        <v>6032.5439178899996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267.96063702999999</v>
      </c>
      <c r="E21617" s="17">
        <v>0</v>
      </c>
      <c r="F21617" s="17">
        <v>10860.358182460001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43.302086840000001</v>
      </c>
      <c r="E21618" s="17">
        <v>0</v>
      </c>
      <c r="F21618" s="17">
        <v>1758.71531863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22.794726260000001</v>
      </c>
      <c r="E21619" s="17">
        <v>0</v>
      </c>
      <c r="F21619" s="17">
        <v>927.66992658000004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43.610437040000001</v>
      </c>
      <c r="E21620" s="17">
        <v>0</v>
      </c>
      <c r="F21620" s="17">
        <v>1764.8280451400001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233.68369741999999</v>
      </c>
      <c r="E21621" s="17">
        <v>0</v>
      </c>
      <c r="F21621" s="17">
        <v>10727.464318779999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187.23283889000001</v>
      </c>
      <c r="E21622" s="17">
        <v>0</v>
      </c>
      <c r="F21622" s="17">
        <v>8649.5075400599999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178.55764162</v>
      </c>
      <c r="E21623" s="17">
        <v>0</v>
      </c>
      <c r="F21623" s="17">
        <v>8245.7954658399995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54.659180280000001</v>
      </c>
      <c r="E21624" s="17">
        <v>0</v>
      </c>
      <c r="F21624" s="17">
        <v>2525.51899624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87.637571960000002</v>
      </c>
      <c r="E21625" s="17">
        <v>0</v>
      </c>
      <c r="F21625" s="17">
        <v>4052.1598557299999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16.459000580000001</v>
      </c>
      <c r="E21626" s="17">
        <v>0</v>
      </c>
      <c r="F21626" s="17">
        <v>760.87398451000001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9.11425661</v>
      </c>
      <c r="E21627" s="17">
        <v>0</v>
      </c>
      <c r="F21627" s="17">
        <v>421.18231528000001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15.21650488</v>
      </c>
      <c r="E21628" s="17">
        <v>0</v>
      </c>
      <c r="F21628" s="17">
        <v>698.87895562999995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263.00262321000002</v>
      </c>
      <c r="E21629" s="17">
        <v>0</v>
      </c>
      <c r="F21629" s="17">
        <v>13593.132068340001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212.6242929</v>
      </c>
      <c r="E21630" s="17">
        <v>0</v>
      </c>
      <c r="F21630" s="17">
        <v>10963.16699982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192.74371166</v>
      </c>
      <c r="E21631" s="17">
        <v>0</v>
      </c>
      <c r="F21631" s="17">
        <v>9979.4781228100001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52.069168820000002</v>
      </c>
      <c r="E21632" s="17">
        <v>0</v>
      </c>
      <c r="F21632" s="17">
        <v>2687.9747658699998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94.158481960000003</v>
      </c>
      <c r="E21633" s="17">
        <v>0</v>
      </c>
      <c r="F21633" s="17">
        <v>4878.3429011300004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13.61061713</v>
      </c>
      <c r="E21634" s="17">
        <v>0</v>
      </c>
      <c r="F21634" s="17">
        <v>708.71935885000005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9.9074216199999992</v>
      </c>
      <c r="E21635" s="17">
        <v>0</v>
      </c>
      <c r="F21635" s="17">
        <v>520.77147312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11.135210170000001</v>
      </c>
      <c r="E21636" s="17">
        <v>0</v>
      </c>
      <c r="F21636" s="17">
        <v>575.63097177999998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120.3436719</v>
      </c>
      <c r="E21637" s="17">
        <v>0</v>
      </c>
      <c r="F21637" s="17">
        <v>7331.01107099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99.067654869999998</v>
      </c>
      <c r="E21638" s="17">
        <v>0</v>
      </c>
      <c r="F21638" s="17">
        <v>6081.9223121200002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83.048570650000002</v>
      </c>
      <c r="E21639" s="17">
        <v>0</v>
      </c>
      <c r="F21639" s="17">
        <v>5097.0601124799996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24.902801929999999</v>
      </c>
      <c r="E21640" s="17">
        <v>0</v>
      </c>
      <c r="F21640" s="17">
        <v>1527.8839845099999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54.044611680000003</v>
      </c>
      <c r="E21641" s="17">
        <v>0</v>
      </c>
      <c r="F21641" s="17">
        <v>3314.5744492899998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5.9002654200000002</v>
      </c>
      <c r="E21642" s="17">
        <v>0</v>
      </c>
      <c r="F21642" s="17">
        <v>359.93510264000003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4.6246998899999996</v>
      </c>
      <c r="E21643" s="17">
        <v>0</v>
      </c>
      <c r="F21643" s="17">
        <v>280.90701640999998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3.33803341</v>
      </c>
      <c r="E21644" s="17">
        <v>0</v>
      </c>
      <c r="F21644" s="17">
        <v>203.41671865000001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50.219316910000003</v>
      </c>
      <c r="E21645" s="17">
        <v>0</v>
      </c>
      <c r="F21645" s="17">
        <v>3854.6017592600001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28.547955550000001</v>
      </c>
      <c r="E21646" s="17">
        <v>0</v>
      </c>
      <c r="F21646" s="17">
        <v>2160.5224820899998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49.508796920000002</v>
      </c>
      <c r="E21647" s="17">
        <v>0</v>
      </c>
      <c r="F21647" s="17">
        <v>3878.6602191100001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13.6632324</v>
      </c>
      <c r="E21648" s="17">
        <v>0</v>
      </c>
      <c r="F21648" s="17">
        <v>1051.07131011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44.227630249999997</v>
      </c>
      <c r="E21649" s="17">
        <v>0</v>
      </c>
      <c r="F21649" s="17">
        <v>3580.2165465500002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3.0436892100000001</v>
      </c>
      <c r="E21650" s="17">
        <v>0</v>
      </c>
      <c r="F21650" s="17">
        <v>229.10006849999999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4.1061361999999999</v>
      </c>
      <c r="E21651" s="17">
        <v>0</v>
      </c>
      <c r="F21651" s="17">
        <v>316.20842707999998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1.8158298100000001</v>
      </c>
      <c r="E21652" s="17">
        <v>0</v>
      </c>
      <c r="F21652" s="17">
        <v>134.83616411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222.03122034</v>
      </c>
      <c r="E21653" s="17">
        <v>183.46526574999999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229.57236078</v>
      </c>
      <c r="E21654" s="17">
        <v>151.11840598000001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168.26207492</v>
      </c>
      <c r="E21655" s="17">
        <v>108.60572586000001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54.747994159999998</v>
      </c>
      <c r="E21656" s="17">
        <v>45.272104339999999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114.74911599000001</v>
      </c>
      <c r="E21657" s="17">
        <v>78.922025110000007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17.30885206</v>
      </c>
      <c r="E21658" s="17">
        <v>15.06313346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11.44798608</v>
      </c>
      <c r="E21659" s="17">
        <v>3.84730777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13.56147371</v>
      </c>
      <c r="E21660" s="17">
        <v>6.3934594699999998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51.06074134</v>
      </c>
      <c r="E21661" s="17">
        <v>180.66646999</v>
      </c>
      <c r="F21661" s="17">
        <v>281.27124559999999</v>
      </c>
      <c r="G21661" s="17">
        <v>1014.6396061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41.309072810000004</v>
      </c>
      <c r="E21662" s="17">
        <v>160.85325302000001</v>
      </c>
      <c r="F21662" s="17">
        <v>240.35769998999999</v>
      </c>
      <c r="G21662" s="17">
        <v>903.30644597000003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23.577711610000001</v>
      </c>
      <c r="E21663" s="17">
        <v>121.82974342</v>
      </c>
      <c r="F21663" s="17">
        <v>118.75758854999999</v>
      </c>
      <c r="G21663" s="17">
        <v>698.36144156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9.1734375299999993</v>
      </c>
      <c r="E21664" s="17">
        <v>46.120718240000002</v>
      </c>
      <c r="F21664" s="17">
        <v>49.390500430000003</v>
      </c>
      <c r="G21664" s="17">
        <v>268.73253804000001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18.632336769999998</v>
      </c>
      <c r="E21665" s="17">
        <v>75.706316619999996</v>
      </c>
      <c r="F21665" s="17">
        <v>97.940858289999994</v>
      </c>
      <c r="G21665" s="17">
        <v>415.74445291000001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2.07252452</v>
      </c>
      <c r="E21666" s="17">
        <v>16.671806950000001</v>
      </c>
      <c r="F21666" s="17">
        <v>12.691043929999999</v>
      </c>
      <c r="G21666" s="17">
        <v>92.530938520000007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1.2487713</v>
      </c>
      <c r="E21667" s="17">
        <v>3.5947263399999998</v>
      </c>
      <c r="F21667" s="17">
        <v>7.8729870399999999</v>
      </c>
      <c r="G21667" s="17">
        <v>18.407616149999999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5.2746838900000004</v>
      </c>
      <c r="E21668" s="17">
        <v>9.0470325000000003</v>
      </c>
      <c r="F21668" s="17">
        <v>33.64235145</v>
      </c>
      <c r="G21668" s="17">
        <v>51.572390669999997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101.05435312</v>
      </c>
      <c r="E21669" s="17">
        <v>287.88034591000002</v>
      </c>
      <c r="F21669" s="17">
        <v>1524.10516519</v>
      </c>
      <c r="G21669" s="17">
        <v>4120.7700079099995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84.724183729999993</v>
      </c>
      <c r="E21670" s="17">
        <v>247.79437075999999</v>
      </c>
      <c r="F21670" s="17">
        <v>1234.1800290900001</v>
      </c>
      <c r="G21670" s="17">
        <v>3530.8387810300001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31.65725247</v>
      </c>
      <c r="E21671" s="17">
        <v>210.22914729999999</v>
      </c>
      <c r="F21671" s="17">
        <v>474.00891397999999</v>
      </c>
      <c r="G21671" s="17">
        <v>2944.28937675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11.59593703</v>
      </c>
      <c r="E21672" s="17">
        <v>80.211224779999995</v>
      </c>
      <c r="F21672" s="17">
        <v>171.88348615999999</v>
      </c>
      <c r="G21672" s="17">
        <v>1158.43180585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23.67975538</v>
      </c>
      <c r="E21673" s="17">
        <v>112.47489170999999</v>
      </c>
      <c r="F21673" s="17">
        <v>336.66618962000001</v>
      </c>
      <c r="G21673" s="17">
        <v>1637.52425006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3.0715003099999998</v>
      </c>
      <c r="E21674" s="17">
        <v>22.494729379999999</v>
      </c>
      <c r="F21674" s="17">
        <v>46.191292439999998</v>
      </c>
      <c r="G21674" s="17">
        <v>322.93443180000003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2.5458359399999999</v>
      </c>
      <c r="E21675" s="17">
        <v>6.8995154999999997</v>
      </c>
      <c r="F21675" s="17">
        <v>35.920558880000002</v>
      </c>
      <c r="G21675" s="17">
        <v>93.749024129999995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6.9322145199999996</v>
      </c>
      <c r="E21676" s="17">
        <v>14.2276077</v>
      </c>
      <c r="F21676" s="17">
        <v>106.41325445</v>
      </c>
      <c r="G21676" s="17">
        <v>206.10383628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196.53552002999999</v>
      </c>
      <c r="E21677" s="17">
        <v>329.28223215000003</v>
      </c>
      <c r="F21677" s="17">
        <v>4700.6644085999997</v>
      </c>
      <c r="G21677" s="17">
        <v>7570.1964850699997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113.18401068999999</v>
      </c>
      <c r="E21678" s="17">
        <v>287.52497084999999</v>
      </c>
      <c r="F21678" s="17">
        <v>2667.5169423799998</v>
      </c>
      <c r="G21678" s="17">
        <v>6685.6171496999996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109.75707508000001</v>
      </c>
      <c r="E21679" s="17">
        <v>262.38562339999999</v>
      </c>
      <c r="F21679" s="17">
        <v>2669.8658482199999</v>
      </c>
      <c r="G21679" s="17">
        <v>6147.02413118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34.066686269999998</v>
      </c>
      <c r="E21680" s="17">
        <v>92.061765030000004</v>
      </c>
      <c r="F21680" s="17">
        <v>825.12673752000001</v>
      </c>
      <c r="G21680" s="17">
        <v>2136.03825848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57.114986930000001</v>
      </c>
      <c r="E21681" s="17">
        <v>139.59107703000001</v>
      </c>
      <c r="F21681" s="17">
        <v>1390.50619824</v>
      </c>
      <c r="G21681" s="17">
        <v>3262.23847028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10.05028192</v>
      </c>
      <c r="E21682" s="17">
        <v>30.8561725</v>
      </c>
      <c r="F21682" s="17">
        <v>245.76344868999999</v>
      </c>
      <c r="G21682" s="17">
        <v>718.33724695000001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3.27890127</v>
      </c>
      <c r="E21683" s="17">
        <v>11.21073281</v>
      </c>
      <c r="F21683" s="17">
        <v>78.069068389999998</v>
      </c>
      <c r="G21683" s="17">
        <v>247.16606644000001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11.88720279</v>
      </c>
      <c r="E21684" s="17">
        <v>18.567688069999999</v>
      </c>
      <c r="F21684" s="17">
        <v>281.47992056999999</v>
      </c>
      <c r="G21684" s="17">
        <v>430.45029962000001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300.19087344000002</v>
      </c>
      <c r="E21685" s="17">
        <v>136.7732747</v>
      </c>
      <c r="F21685" s="17">
        <v>9389.85908724</v>
      </c>
      <c r="G21685" s="17">
        <v>4261.5102463599997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141.25353781999999</v>
      </c>
      <c r="E21686" s="17">
        <v>153.57996327999999</v>
      </c>
      <c r="F21686" s="17">
        <v>4404.3870470299998</v>
      </c>
      <c r="G21686" s="17">
        <v>4770.4443823800002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214.63409242</v>
      </c>
      <c r="E21687" s="17">
        <v>133.35157031</v>
      </c>
      <c r="F21687" s="17">
        <v>6716.8789354500004</v>
      </c>
      <c r="G21687" s="17">
        <v>4130.6158453899998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70.498641399999997</v>
      </c>
      <c r="E21688" s="17">
        <v>48.872794210000002</v>
      </c>
      <c r="F21688" s="17">
        <v>2194.3973676800001</v>
      </c>
      <c r="G21688" s="17">
        <v>1516.73086268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123.23207128999999</v>
      </c>
      <c r="E21689" s="17">
        <v>65.687253720000001</v>
      </c>
      <c r="F21689" s="17">
        <v>3858.2005200499998</v>
      </c>
      <c r="G21689" s="17">
        <v>2037.06737843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12.53395338</v>
      </c>
      <c r="E21690" s="17">
        <v>17.227424540000001</v>
      </c>
      <c r="F21690" s="17">
        <v>390.19231022000002</v>
      </c>
      <c r="G21690" s="17">
        <v>533.33668089000003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4.8328697299999996</v>
      </c>
      <c r="E21691" s="17">
        <v>6.9108522600000004</v>
      </c>
      <c r="F21691" s="17">
        <v>151.23809249999999</v>
      </c>
      <c r="G21691" s="17">
        <v>214.27099785999999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21.392370970000002</v>
      </c>
      <c r="E21692" s="17">
        <v>6.1418960199999999</v>
      </c>
      <c r="F21692" s="17">
        <v>661.16407448999996</v>
      </c>
      <c r="G21692" s="17">
        <v>191.15113972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690.13780678000001</v>
      </c>
      <c r="E21693" s="17">
        <v>0</v>
      </c>
      <c r="F21693" s="17">
        <v>25650.113685529999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588.89422606999995</v>
      </c>
      <c r="E21694" s="17">
        <v>0</v>
      </c>
      <c r="F21694" s="17">
        <v>22042.485548339999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435.55538446000003</v>
      </c>
      <c r="E21695" s="17">
        <v>0</v>
      </c>
      <c r="F21695" s="17">
        <v>16243.87452938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156.41244789999999</v>
      </c>
      <c r="E21696" s="17">
        <v>0</v>
      </c>
      <c r="F21696" s="17">
        <v>5814.5038944099997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211.33509909</v>
      </c>
      <c r="E21697" s="17">
        <v>0</v>
      </c>
      <c r="F21697" s="17">
        <v>7875.4531054500003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52.355494610000001</v>
      </c>
      <c r="E21698" s="17">
        <v>0</v>
      </c>
      <c r="F21698" s="17">
        <v>1961.03442017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31.91644835</v>
      </c>
      <c r="E21699" s="17">
        <v>0</v>
      </c>
      <c r="F21699" s="17">
        <v>1188.2459407900001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55.387850899999997</v>
      </c>
      <c r="E21700" s="17">
        <v>0</v>
      </c>
      <c r="F21700" s="17">
        <v>2061.8975828799998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635.79510174999996</v>
      </c>
      <c r="E21701" s="17">
        <v>0</v>
      </c>
      <c r="F21701" s="17">
        <v>25683.93659533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569.73021904999996</v>
      </c>
      <c r="E21702" s="17">
        <v>0</v>
      </c>
      <c r="F21702" s="17">
        <v>23088.145911340001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414.03499873999999</v>
      </c>
      <c r="E21703" s="17">
        <v>0</v>
      </c>
      <c r="F21703" s="17">
        <v>16747.614650840002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125.95412739</v>
      </c>
      <c r="E21704" s="17">
        <v>0</v>
      </c>
      <c r="F21704" s="17">
        <v>5104.8272887800003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197.05880164000001</v>
      </c>
      <c r="E21705" s="17">
        <v>0</v>
      </c>
      <c r="F21705" s="17">
        <v>7995.2225968299999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40.666055299999996</v>
      </c>
      <c r="E21706" s="17">
        <v>0</v>
      </c>
      <c r="F21706" s="17">
        <v>1647.3104330199999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22.792858110000001</v>
      </c>
      <c r="E21707" s="17">
        <v>0</v>
      </c>
      <c r="F21707" s="17">
        <v>924.49051213999996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37.336925749999999</v>
      </c>
      <c r="E21708" s="17">
        <v>0</v>
      </c>
      <c r="F21708" s="17">
        <v>1509.7007419700001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208.58860498999999</v>
      </c>
      <c r="E21709" s="17">
        <v>0</v>
      </c>
      <c r="F21709" s="17">
        <v>9596.5416899100001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196.68237417</v>
      </c>
      <c r="E21710" s="17">
        <v>0</v>
      </c>
      <c r="F21710" s="17">
        <v>9037.9688982200005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149.47210602000001</v>
      </c>
      <c r="E21711" s="17">
        <v>0</v>
      </c>
      <c r="F21711" s="17">
        <v>6915.55378845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42.887333679999998</v>
      </c>
      <c r="E21712" s="17">
        <v>0</v>
      </c>
      <c r="F21712" s="17">
        <v>1983.27555714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82.793784099999996</v>
      </c>
      <c r="E21713" s="17">
        <v>0</v>
      </c>
      <c r="F21713" s="17">
        <v>3856.1536779500002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15.810117419999999</v>
      </c>
      <c r="E21714" s="17">
        <v>0</v>
      </c>
      <c r="F21714" s="17">
        <v>732.79527613000005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7.6513756300000004</v>
      </c>
      <c r="E21715" s="17">
        <v>0</v>
      </c>
      <c r="F21715" s="17">
        <v>355.10737280000001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10.893105329999999</v>
      </c>
      <c r="E21716" s="17">
        <v>0</v>
      </c>
      <c r="F21716" s="17">
        <v>502.37049351000002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226.79537587999999</v>
      </c>
      <c r="E21717" s="17">
        <v>0</v>
      </c>
      <c r="F21717" s="17">
        <v>11710.59655762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190.15894367000001</v>
      </c>
      <c r="E21718" s="17">
        <v>0</v>
      </c>
      <c r="F21718" s="17">
        <v>9806.0653107899998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161.10128921</v>
      </c>
      <c r="E21719" s="17">
        <v>0</v>
      </c>
      <c r="F21719" s="17">
        <v>8268.49488991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41.173501620000003</v>
      </c>
      <c r="E21720" s="17">
        <v>0</v>
      </c>
      <c r="F21720" s="17">
        <v>2120.8154287000002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76.917477950000006</v>
      </c>
      <c r="E21721" s="17">
        <v>0</v>
      </c>
      <c r="F21721" s="17">
        <v>3979.1568531100002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11.77035633</v>
      </c>
      <c r="E21722" s="17">
        <v>0</v>
      </c>
      <c r="F21722" s="17">
        <v>610.70679415999996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8.3772139699999997</v>
      </c>
      <c r="E21723" s="17">
        <v>0</v>
      </c>
      <c r="F21723" s="17">
        <v>437.80954556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9.8811654299999994</v>
      </c>
      <c r="E21724" s="17">
        <v>0</v>
      </c>
      <c r="F21724" s="17">
        <v>515.36149827999998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91.292925409999995</v>
      </c>
      <c r="E21725" s="17">
        <v>0</v>
      </c>
      <c r="F21725" s="17">
        <v>5562.5001507099996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69.620720129999995</v>
      </c>
      <c r="E21726" s="17">
        <v>0</v>
      </c>
      <c r="F21726" s="17">
        <v>4247.6814911299998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74.321862670000002</v>
      </c>
      <c r="E21727" s="17">
        <v>0</v>
      </c>
      <c r="F21727" s="17">
        <v>4559.5884708800004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21.02894418</v>
      </c>
      <c r="E21728" s="17">
        <v>0</v>
      </c>
      <c r="F21728" s="17">
        <v>1289.2572517000001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42.582549090000001</v>
      </c>
      <c r="E21729" s="17">
        <v>0</v>
      </c>
      <c r="F21729" s="17">
        <v>2597.3202939399998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5.4937137600000003</v>
      </c>
      <c r="E21730" s="17">
        <v>0</v>
      </c>
      <c r="F21730" s="17">
        <v>335.3110044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4.4741715400000004</v>
      </c>
      <c r="E21731" s="17">
        <v>0</v>
      </c>
      <c r="F21731" s="17">
        <v>275.23999486999998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4.3357734900000002</v>
      </c>
      <c r="E21732" s="17">
        <v>0</v>
      </c>
      <c r="F21732" s="17">
        <v>264.43637688000001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52.400178439999998</v>
      </c>
      <c r="E21733" s="17">
        <v>0</v>
      </c>
      <c r="F21733" s="17">
        <v>3985.45787144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27.47381481</v>
      </c>
      <c r="E21734" s="17">
        <v>0</v>
      </c>
      <c r="F21734" s="17">
        <v>2042.79932844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45.911373070000003</v>
      </c>
      <c r="E21735" s="17">
        <v>0</v>
      </c>
      <c r="F21735" s="17">
        <v>3569.4063320800001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10.562833639999999</v>
      </c>
      <c r="E21736" s="17">
        <v>0</v>
      </c>
      <c r="F21736" s="17">
        <v>833.63599122999995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47.417616799999998</v>
      </c>
      <c r="E21737" s="17">
        <v>0</v>
      </c>
      <c r="F21737" s="17">
        <v>3769.50232409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3.61006984</v>
      </c>
      <c r="E21738" s="17">
        <v>0</v>
      </c>
      <c r="F21738" s="17">
        <v>278.51597170999997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4.0901457099999998</v>
      </c>
      <c r="E21739" s="17">
        <v>0</v>
      </c>
      <c r="F21739" s="17">
        <v>317.73752509000002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1.16970508</v>
      </c>
      <c r="E21740" s="17">
        <v>0</v>
      </c>
      <c r="F21740" s="17">
        <v>85.834684589999995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127.25996159</v>
      </c>
      <c r="E21741" s="17">
        <v>105.26717446000001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106.53588386</v>
      </c>
      <c r="E21742" s="17">
        <v>94.855827669999996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99.8647481</v>
      </c>
      <c r="E21743" s="17">
        <v>55.972132960000003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25.520180629999999</v>
      </c>
      <c r="E21744" s="17">
        <v>23.683935989999998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71.971118419999996</v>
      </c>
      <c r="E21745" s="17">
        <v>52.417781570000002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7.1146442299999997</v>
      </c>
      <c r="E21746" s="17">
        <v>8.8862004199999998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7.9796745500000004</v>
      </c>
      <c r="E21747" s="17">
        <v>2.9285488200000001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7.41513782</v>
      </c>
      <c r="E21748" s="17">
        <v>1.8656582500000001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26.10504761</v>
      </c>
      <c r="E21749" s="17">
        <v>180.04796246999999</v>
      </c>
      <c r="F21749" s="17">
        <v>149.80580014</v>
      </c>
      <c r="G21749" s="17">
        <v>1045.61494857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42.261655679999997</v>
      </c>
      <c r="E21750" s="17">
        <v>202.34086343000001</v>
      </c>
      <c r="F21750" s="17">
        <v>250.50080557000001</v>
      </c>
      <c r="G21750" s="17">
        <v>1210.7700605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16.73596088</v>
      </c>
      <c r="E21751" s="17">
        <v>131.93114652</v>
      </c>
      <c r="F21751" s="17">
        <v>89.420580540000003</v>
      </c>
      <c r="G21751" s="17">
        <v>752.37493558000006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5.8768110399999998</v>
      </c>
      <c r="E21752" s="17">
        <v>45.880226129999997</v>
      </c>
      <c r="F21752" s="17">
        <v>33.175702940000001</v>
      </c>
      <c r="G21752" s="17">
        <v>277.17801644000002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7.7488085099999999</v>
      </c>
      <c r="E21753" s="17">
        <v>62.063261220000001</v>
      </c>
      <c r="F21753" s="17">
        <v>41.649601150000002</v>
      </c>
      <c r="G21753" s="17">
        <v>373.02199589000003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2.5516235799999998</v>
      </c>
      <c r="E21754" s="17">
        <v>16.127535550000001</v>
      </c>
      <c r="F21754" s="17">
        <v>11.47294572</v>
      </c>
      <c r="G21754" s="17">
        <v>90.56156283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1.6888052200000001</v>
      </c>
      <c r="E21755" s="17">
        <v>4.9121216499999996</v>
      </c>
      <c r="F21755" s="17">
        <v>10.826960590000001</v>
      </c>
      <c r="G21755" s="17">
        <v>28.920525810000001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2.0847441199999999</v>
      </c>
      <c r="E21756" s="17">
        <v>10.772270799999999</v>
      </c>
      <c r="F21756" s="17">
        <v>12.58023665</v>
      </c>
      <c r="G21756" s="17">
        <v>63.97076654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55.31390408</v>
      </c>
      <c r="E21757" s="17">
        <v>314.22169233</v>
      </c>
      <c r="F21757" s="17">
        <v>794.84324520999996</v>
      </c>
      <c r="G21757" s="17">
        <v>4559.6264013600003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65.582100639999993</v>
      </c>
      <c r="E21758" s="17">
        <v>282.40313343999998</v>
      </c>
      <c r="F21758" s="17">
        <v>982.41693810000004</v>
      </c>
      <c r="G21758" s="17">
        <v>4058.64471551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20.36573959</v>
      </c>
      <c r="E21759" s="17">
        <v>212.91540805</v>
      </c>
      <c r="F21759" s="17">
        <v>301.00809843000002</v>
      </c>
      <c r="G21759" s="17">
        <v>3014.4495503600001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6.1016317999999998</v>
      </c>
      <c r="E21760" s="17">
        <v>83.494560770000007</v>
      </c>
      <c r="F21760" s="17">
        <v>86.242006660000001</v>
      </c>
      <c r="G21760" s="17">
        <v>1203.2528059599999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15.9971768</v>
      </c>
      <c r="E21761" s="17">
        <v>124.89356963</v>
      </c>
      <c r="F21761" s="17">
        <v>240.66290233000001</v>
      </c>
      <c r="G21761" s="17">
        <v>1785.1455047300001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2.6468699299999998</v>
      </c>
      <c r="E21762" s="17">
        <v>27.255959529999998</v>
      </c>
      <c r="F21762" s="17">
        <v>38.477615550000003</v>
      </c>
      <c r="G21762" s="17">
        <v>393.48008880999998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1.64167248</v>
      </c>
      <c r="E21763" s="17">
        <v>6.1776381100000002</v>
      </c>
      <c r="F21763" s="17">
        <v>24.161087120000001</v>
      </c>
      <c r="G21763" s="17">
        <v>84.905662899999996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4.2068973999999999</v>
      </c>
      <c r="E21764" s="17">
        <v>15.45208334</v>
      </c>
      <c r="F21764" s="17">
        <v>59.351971730000002</v>
      </c>
      <c r="G21764" s="17">
        <v>222.34618788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121.38663448</v>
      </c>
      <c r="E21765" s="17">
        <v>403.61926215</v>
      </c>
      <c r="F21765" s="17">
        <v>2904.02717588</v>
      </c>
      <c r="G21765" s="17">
        <v>9328.7036715899994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262.54144070000001</v>
      </c>
      <c r="E21766" s="17">
        <v>362.80269093999999</v>
      </c>
      <c r="F21766" s="17">
        <v>6320.6758768399995</v>
      </c>
      <c r="G21766" s="17">
        <v>8340.6848674199991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68.497987940000002</v>
      </c>
      <c r="E21767" s="17">
        <v>289.11221476999998</v>
      </c>
      <c r="F21767" s="17">
        <v>1683.5520455799999</v>
      </c>
      <c r="G21767" s="17">
        <v>6730.8569815800001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26.227846270000001</v>
      </c>
      <c r="E21768" s="17">
        <v>105.14522779000001</v>
      </c>
      <c r="F21768" s="17">
        <v>627.29268481999998</v>
      </c>
      <c r="G21768" s="17">
        <v>2444.9896712700001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38.407521729999999</v>
      </c>
      <c r="E21769" s="17">
        <v>160.41639115000001</v>
      </c>
      <c r="F21769" s="17">
        <v>933.42146935000005</v>
      </c>
      <c r="G21769" s="17">
        <v>3754.7131859400001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10.634952569999999</v>
      </c>
      <c r="E21770" s="17">
        <v>31.909551480000001</v>
      </c>
      <c r="F21770" s="17">
        <v>256.95628418000001</v>
      </c>
      <c r="G21770" s="17">
        <v>743.57404098999996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3.5173590300000002</v>
      </c>
      <c r="E21771" s="17">
        <v>9.9030009099999994</v>
      </c>
      <c r="F21771" s="17">
        <v>83.31390141</v>
      </c>
      <c r="G21771" s="17">
        <v>224.55395344999999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9.7109901199999999</v>
      </c>
      <c r="E21772" s="17">
        <v>21.318010170000001</v>
      </c>
      <c r="F21772" s="17">
        <v>230.70972029000001</v>
      </c>
      <c r="G21772" s="17">
        <v>496.90785609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139.79156087000001</v>
      </c>
      <c r="E21773" s="17">
        <v>200.37290709999999</v>
      </c>
      <c r="F21773" s="17">
        <v>4358.8648120799999</v>
      </c>
      <c r="G21773" s="17">
        <v>6228.5867673900002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316.37306208000001</v>
      </c>
      <c r="E21774" s="17">
        <v>168.87616134999999</v>
      </c>
      <c r="F21774" s="17">
        <v>9869.8956139700003</v>
      </c>
      <c r="G21774" s="17">
        <v>5237.0121758300002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88.982187550000006</v>
      </c>
      <c r="E21775" s="17">
        <v>166.06918912</v>
      </c>
      <c r="F21775" s="17">
        <v>2783.7911696900001</v>
      </c>
      <c r="G21775" s="17">
        <v>5146.2706534500003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35.585613860000002</v>
      </c>
      <c r="E21776" s="17">
        <v>54.573770189999998</v>
      </c>
      <c r="F21776" s="17">
        <v>1114.9472068099999</v>
      </c>
      <c r="G21776" s="17">
        <v>1696.81407285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58.530342740000002</v>
      </c>
      <c r="E21777" s="17">
        <v>85.909522490000001</v>
      </c>
      <c r="F21777" s="17">
        <v>1816.0492233099999</v>
      </c>
      <c r="G21777" s="17">
        <v>2662.9292423299999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15.389919799999999</v>
      </c>
      <c r="E21778" s="17">
        <v>19.10249245</v>
      </c>
      <c r="F21778" s="17">
        <v>478.84847531999998</v>
      </c>
      <c r="G21778" s="17">
        <v>593.55173987000001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6.5200847299999998</v>
      </c>
      <c r="E21779" s="17">
        <v>5.9665136600000004</v>
      </c>
      <c r="F21779" s="17">
        <v>201.54626827000001</v>
      </c>
      <c r="G21779" s="17">
        <v>183.85810341999999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13.13822946</v>
      </c>
      <c r="E21780" s="17">
        <v>11.788868669999999</v>
      </c>
      <c r="F21780" s="17">
        <v>407.50254335</v>
      </c>
      <c r="G21780" s="17">
        <v>364.51492940000003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857.74152549999997</v>
      </c>
      <c r="E21781" s="17">
        <v>0</v>
      </c>
      <c r="F21781" s="17">
        <v>31922.418324660001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517.91627968</v>
      </c>
      <c r="E21782" s="17">
        <v>0</v>
      </c>
      <c r="F21782" s="17">
        <v>19328.928163050001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556.01941053999997</v>
      </c>
      <c r="E21783" s="17">
        <v>0</v>
      </c>
      <c r="F21783" s="17">
        <v>20760.634032599999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190.09209455999999</v>
      </c>
      <c r="E21784" s="17">
        <v>0</v>
      </c>
      <c r="F21784" s="17">
        <v>7108.8589456199998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255.61567260999999</v>
      </c>
      <c r="E21785" s="17">
        <v>0</v>
      </c>
      <c r="F21785" s="17">
        <v>9514.8366209300002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54.961301519999999</v>
      </c>
      <c r="E21786" s="17">
        <v>0</v>
      </c>
      <c r="F21786" s="17">
        <v>2051.7418547399998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34.80272154</v>
      </c>
      <c r="E21787" s="17">
        <v>0</v>
      </c>
      <c r="F21787" s="17">
        <v>1303.03703731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66.076772439999999</v>
      </c>
      <c r="E21788" s="17">
        <v>0</v>
      </c>
      <c r="F21788" s="17">
        <v>2461.4411666000001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810.66154587000005</v>
      </c>
      <c r="E21789" s="17">
        <v>0</v>
      </c>
      <c r="F21789" s="17">
        <v>32809.134899730001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520.01599107000004</v>
      </c>
      <c r="E21790" s="17">
        <v>0</v>
      </c>
      <c r="F21790" s="17">
        <v>21054.82027588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450.77925192999999</v>
      </c>
      <c r="E21791" s="17">
        <v>0</v>
      </c>
      <c r="F21791" s="17">
        <v>18286.451139919998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143.86930745999999</v>
      </c>
      <c r="E21792" s="17">
        <v>0</v>
      </c>
      <c r="F21792" s="17">
        <v>5850.3128389200001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241.72922091000001</v>
      </c>
      <c r="E21793" s="17">
        <v>0</v>
      </c>
      <c r="F21793" s="17">
        <v>9799.8221287399992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41.94828519</v>
      </c>
      <c r="E21794" s="17">
        <v>0</v>
      </c>
      <c r="F21794" s="17">
        <v>1702.6558778199999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22.21319622</v>
      </c>
      <c r="E21795" s="17">
        <v>0</v>
      </c>
      <c r="F21795" s="17">
        <v>899.27721466000003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46.130229780000001</v>
      </c>
      <c r="E21796" s="17">
        <v>0</v>
      </c>
      <c r="F21796" s="17">
        <v>1866.9289614899999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265.28798648999998</v>
      </c>
      <c r="E21797" s="17">
        <v>0</v>
      </c>
      <c r="F21797" s="17">
        <v>12214.90286215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162.80396815</v>
      </c>
      <c r="E21798" s="17">
        <v>0</v>
      </c>
      <c r="F21798" s="17">
        <v>7489.3376601999998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185.17001023</v>
      </c>
      <c r="E21799" s="17">
        <v>0</v>
      </c>
      <c r="F21799" s="17">
        <v>8531.5937755100003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59.287033270000002</v>
      </c>
      <c r="E21800" s="17">
        <v>0</v>
      </c>
      <c r="F21800" s="17">
        <v>2741.9612368899998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107.05602171</v>
      </c>
      <c r="E21801" s="17">
        <v>0</v>
      </c>
      <c r="F21801" s="17">
        <v>4940.1434984300004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17.627565480000001</v>
      </c>
      <c r="E21802" s="17">
        <v>0</v>
      </c>
      <c r="F21802" s="17">
        <v>818.31487153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8.8293835699999992</v>
      </c>
      <c r="E21803" s="17">
        <v>0</v>
      </c>
      <c r="F21803" s="17">
        <v>407.59029917999999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12.111754449999999</v>
      </c>
      <c r="E21804" s="17">
        <v>0</v>
      </c>
      <c r="F21804" s="17">
        <v>557.19146418000003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286.83874029999998</v>
      </c>
      <c r="E21805" s="17">
        <v>0</v>
      </c>
      <c r="F21805" s="17">
        <v>14842.847576779999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191.15377346</v>
      </c>
      <c r="E21806" s="17">
        <v>0</v>
      </c>
      <c r="F21806" s="17">
        <v>9888.3120509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208.85938296</v>
      </c>
      <c r="E21807" s="17">
        <v>0</v>
      </c>
      <c r="F21807" s="17">
        <v>10776.735613160001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56.087387679999999</v>
      </c>
      <c r="E21808" s="17">
        <v>0</v>
      </c>
      <c r="F21808" s="17">
        <v>2884.9138529100001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108.51668682</v>
      </c>
      <c r="E21809" s="17">
        <v>0</v>
      </c>
      <c r="F21809" s="17">
        <v>5606.1468005200004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14.36336719</v>
      </c>
      <c r="E21810" s="17">
        <v>0</v>
      </c>
      <c r="F21810" s="17">
        <v>742.92486959999997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6.7839194200000001</v>
      </c>
      <c r="E21811" s="17">
        <v>0</v>
      </c>
      <c r="F21811" s="17">
        <v>354.35694520999999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19.110410139999999</v>
      </c>
      <c r="E21812" s="17">
        <v>0</v>
      </c>
      <c r="F21812" s="17">
        <v>993.77482564000002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128.42881600000001</v>
      </c>
      <c r="E21813" s="17">
        <v>0</v>
      </c>
      <c r="F21813" s="17">
        <v>7809.08301106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86.598327879999999</v>
      </c>
      <c r="E21814" s="17">
        <v>0</v>
      </c>
      <c r="F21814" s="17">
        <v>5295.3117961999997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89.670302669999998</v>
      </c>
      <c r="E21815" s="17">
        <v>0</v>
      </c>
      <c r="F21815" s="17">
        <v>5476.7234551499996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28.083437669999999</v>
      </c>
      <c r="E21816" s="17">
        <v>0</v>
      </c>
      <c r="F21816" s="17">
        <v>1720.5320171000001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55.22681403</v>
      </c>
      <c r="E21817" s="17">
        <v>0</v>
      </c>
      <c r="F21817" s="17">
        <v>3391.2540016399998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5.6273443700000003</v>
      </c>
      <c r="E21818" s="17">
        <v>0</v>
      </c>
      <c r="F21818" s="17">
        <v>342.20244660999998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5.1800140199999998</v>
      </c>
      <c r="E21819" s="17">
        <v>0</v>
      </c>
      <c r="F21819" s="17">
        <v>316.87947041000001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3.1002815799999999</v>
      </c>
      <c r="E21820" s="17">
        <v>0</v>
      </c>
      <c r="F21820" s="17">
        <v>191.65678249999999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57.836080440000003</v>
      </c>
      <c r="E21821" s="17">
        <v>0</v>
      </c>
      <c r="F21821" s="17">
        <v>4443.6206507099996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41.99709696</v>
      </c>
      <c r="E21822" s="17">
        <v>0</v>
      </c>
      <c r="F21822" s="17">
        <v>3140.6249538299999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50.974744260000001</v>
      </c>
      <c r="E21823" s="17">
        <v>0</v>
      </c>
      <c r="F21823" s="17">
        <v>3982.48992774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16.27631629</v>
      </c>
      <c r="E21824" s="17">
        <v>0</v>
      </c>
      <c r="F21824" s="17">
        <v>1251.03635396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50.978618900000001</v>
      </c>
      <c r="E21825" s="17">
        <v>0</v>
      </c>
      <c r="F21825" s="17">
        <v>4068.5807625900002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3.8722299699999998</v>
      </c>
      <c r="E21826" s="17">
        <v>0</v>
      </c>
      <c r="F21826" s="17">
        <v>292.42248579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3.4998504800000001</v>
      </c>
      <c r="E21827" s="17">
        <v>0</v>
      </c>
      <c r="F21827" s="17">
        <v>272.10885725999998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2.0215226400000001</v>
      </c>
      <c r="E21828" s="17">
        <v>0</v>
      </c>
      <c r="F21828" s="17">
        <v>158.90225475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103.34692389</v>
      </c>
      <c r="E21829" s="17">
        <v>86.004774859999998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78.680395300000001</v>
      </c>
      <c r="E21830" s="17">
        <v>71.765951290000004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103.34092702</v>
      </c>
      <c r="E21831" s="17">
        <v>66.93420528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22.428556069999999</v>
      </c>
      <c r="E21832" s="17">
        <v>23.696178969999998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57.320918890000002</v>
      </c>
      <c r="E21833" s="17">
        <v>37.742572279999997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6.9341708200000003</v>
      </c>
      <c r="E21834" s="17">
        <v>8.4284358200000007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3.9400127199999999</v>
      </c>
      <c r="E21835" s="17">
        <v>2.5305620900000001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10.54558059</v>
      </c>
      <c r="E21836" s="17">
        <v>4.23090542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38.158325599999998</v>
      </c>
      <c r="E21837" s="17">
        <v>179.77482491999999</v>
      </c>
      <c r="F21837" s="17">
        <v>196.12067435</v>
      </c>
      <c r="G21837" s="17">
        <v>1059.49476703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30.789107120000001</v>
      </c>
      <c r="E21838" s="17">
        <v>160.34999883</v>
      </c>
      <c r="F21838" s="17">
        <v>178.15579345</v>
      </c>
      <c r="G21838" s="17">
        <v>922.83339727999999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19.550862169999998</v>
      </c>
      <c r="E21839" s="17">
        <v>111.75796105000001</v>
      </c>
      <c r="F21839" s="17">
        <v>128.90819757</v>
      </c>
      <c r="G21839" s="17">
        <v>647.17763687000001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5.6368859200000001</v>
      </c>
      <c r="E21840" s="17">
        <v>40.864370739999998</v>
      </c>
      <c r="F21840" s="17">
        <v>32.232890070000003</v>
      </c>
      <c r="G21840" s="17">
        <v>231.05774934999999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10.50321628</v>
      </c>
      <c r="E21841" s="17">
        <v>62.803181559999999</v>
      </c>
      <c r="F21841" s="17">
        <v>52.350477189999999</v>
      </c>
      <c r="G21841" s="17">
        <v>367.85836605999998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2.22675278</v>
      </c>
      <c r="E21842" s="17">
        <v>13.8691803</v>
      </c>
      <c r="F21842" s="17">
        <v>10.760450000000001</v>
      </c>
      <c r="G21842" s="17">
        <v>76.077810170000006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0.97312960999999998</v>
      </c>
      <c r="E21843" s="17">
        <v>4.7392309800000003</v>
      </c>
      <c r="F21843" s="17">
        <v>5.2733005999999998</v>
      </c>
      <c r="G21843" s="17">
        <v>27.055155020000001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2.49473608</v>
      </c>
      <c r="E21844" s="17">
        <v>10.54776831</v>
      </c>
      <c r="F21844" s="17">
        <v>14.024863740000001</v>
      </c>
      <c r="G21844" s="17">
        <v>58.493206749999999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42.079998809999999</v>
      </c>
      <c r="E21845" s="17">
        <v>308.57475786999998</v>
      </c>
      <c r="F21845" s="17">
        <v>593.50558257</v>
      </c>
      <c r="G21845" s="17">
        <v>4407.6151150599999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45.484328720000001</v>
      </c>
      <c r="E21846" s="17">
        <v>275.77902323000001</v>
      </c>
      <c r="F21846" s="17">
        <v>655.72615796000002</v>
      </c>
      <c r="G21846" s="17">
        <v>3944.9971174399998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28.734980199999999</v>
      </c>
      <c r="E21847" s="17">
        <v>207.02770251999999</v>
      </c>
      <c r="F21847" s="17">
        <v>419.71077914</v>
      </c>
      <c r="G21847" s="17">
        <v>2918.7532408799998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9.4913606300000009</v>
      </c>
      <c r="E21848" s="17">
        <v>83.680355309999996</v>
      </c>
      <c r="F21848" s="17">
        <v>141.12795675000001</v>
      </c>
      <c r="G21848" s="17">
        <v>1201.9865621399999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15.5796025</v>
      </c>
      <c r="E21849" s="17">
        <v>122.03996691</v>
      </c>
      <c r="F21849" s="17">
        <v>229.92947543</v>
      </c>
      <c r="G21849" s="17">
        <v>1741.3825331999999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2.8421253800000001</v>
      </c>
      <c r="E21850" s="17">
        <v>26.156467240000001</v>
      </c>
      <c r="F21850" s="17">
        <v>42.072975710000001</v>
      </c>
      <c r="G21850" s="17">
        <v>383.44345671000002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1.76215359</v>
      </c>
      <c r="E21851" s="17">
        <v>6.0142363200000002</v>
      </c>
      <c r="F21851" s="17">
        <v>25.372522530000001</v>
      </c>
      <c r="G21851" s="17">
        <v>85.769269339999994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1.98392441</v>
      </c>
      <c r="E21852" s="17">
        <v>14.43797629</v>
      </c>
      <c r="F21852" s="17">
        <v>29.063608009999999</v>
      </c>
      <c r="G21852" s="17">
        <v>205.14246989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98.713107149999999</v>
      </c>
      <c r="E21853" s="17">
        <v>414.28916612</v>
      </c>
      <c r="F21853" s="17">
        <v>2342.2317311699999</v>
      </c>
      <c r="G21853" s="17">
        <v>9547.8142506500008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83.097289219999993</v>
      </c>
      <c r="E21854" s="17">
        <v>377.32697447999999</v>
      </c>
      <c r="F21854" s="17">
        <v>1987.7788917800001</v>
      </c>
      <c r="G21854" s="17">
        <v>8767.1631909400003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67.068276100000006</v>
      </c>
      <c r="E21855" s="17">
        <v>272.61868816999998</v>
      </c>
      <c r="F21855" s="17">
        <v>1660.6929646000001</v>
      </c>
      <c r="G21855" s="17">
        <v>6339.1124756500003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25.54742199</v>
      </c>
      <c r="E21856" s="17">
        <v>107.68224014</v>
      </c>
      <c r="F21856" s="17">
        <v>621.04053762000001</v>
      </c>
      <c r="G21856" s="17">
        <v>2517.37570241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37.77594337</v>
      </c>
      <c r="E21857" s="17">
        <v>170.46242469000001</v>
      </c>
      <c r="F21857" s="17">
        <v>917.21184606999998</v>
      </c>
      <c r="G21857" s="17">
        <v>4008.90215283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8.0404982300000007</v>
      </c>
      <c r="E21858" s="17">
        <v>33.437547070000001</v>
      </c>
      <c r="F21858" s="17">
        <v>191.53093935999999</v>
      </c>
      <c r="G21858" s="17">
        <v>778.95416627999998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3.2025583599999998</v>
      </c>
      <c r="E21859" s="17">
        <v>11.89708772</v>
      </c>
      <c r="F21859" s="17">
        <v>74.889663949999999</v>
      </c>
      <c r="G21859" s="17">
        <v>267.40981746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9.9434555899999992</v>
      </c>
      <c r="E21860" s="17">
        <v>20.095349280000001</v>
      </c>
      <c r="F21860" s="17">
        <v>238.02248731</v>
      </c>
      <c r="G21860" s="17">
        <v>462.38246666999999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154.45114441000001</v>
      </c>
      <c r="E21861" s="17">
        <v>234.18051179</v>
      </c>
      <c r="F21861" s="17">
        <v>4815.2528327600003</v>
      </c>
      <c r="G21861" s="17">
        <v>7262.31848369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113.67819917999999</v>
      </c>
      <c r="E21862" s="17">
        <v>221.75388888000001</v>
      </c>
      <c r="F21862" s="17">
        <v>3540.8178164599999</v>
      </c>
      <c r="G21862" s="17">
        <v>6865.5435097600002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111.20759157000001</v>
      </c>
      <c r="E21863" s="17">
        <v>174.84853014999999</v>
      </c>
      <c r="F21863" s="17">
        <v>3477.97448962</v>
      </c>
      <c r="G21863" s="17">
        <v>5429.9833918699997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31.853611319999999</v>
      </c>
      <c r="E21864" s="17">
        <v>54.730719120000003</v>
      </c>
      <c r="F21864" s="17">
        <v>992.88892098999997</v>
      </c>
      <c r="G21864" s="17">
        <v>1689.0811614300001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54.193442339999997</v>
      </c>
      <c r="E21865" s="17">
        <v>85.833969139999994</v>
      </c>
      <c r="F21865" s="17">
        <v>1696.1262436300001</v>
      </c>
      <c r="G21865" s="17">
        <v>2670.8409516800002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10.930086299999999</v>
      </c>
      <c r="E21866" s="17">
        <v>19.833647030000002</v>
      </c>
      <c r="F21866" s="17">
        <v>343.13172061</v>
      </c>
      <c r="G21866" s="17">
        <v>616.10910108999997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4.5668465400000002</v>
      </c>
      <c r="E21867" s="17">
        <v>7.5553504800000004</v>
      </c>
      <c r="F21867" s="17">
        <v>142.48749971000001</v>
      </c>
      <c r="G21867" s="17">
        <v>233.51682615000001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9.8151784200000005</v>
      </c>
      <c r="E21868" s="17">
        <v>12.89274762</v>
      </c>
      <c r="F21868" s="17">
        <v>311.59414314000003</v>
      </c>
      <c r="G21868" s="17">
        <v>403.91316941999997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834.64892662</v>
      </c>
      <c r="E21869" s="17">
        <v>0</v>
      </c>
      <c r="F21869" s="17">
        <v>31035.63139608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711.44256784000004</v>
      </c>
      <c r="E21870" s="17">
        <v>0</v>
      </c>
      <c r="F21870" s="17">
        <v>26603.71065768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543.03631408000001</v>
      </c>
      <c r="E21871" s="17">
        <v>0</v>
      </c>
      <c r="F21871" s="17">
        <v>20285.834574519999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190.87162508</v>
      </c>
      <c r="E21872" s="17">
        <v>0</v>
      </c>
      <c r="F21872" s="17">
        <v>7130.1300967200004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281.46193899999997</v>
      </c>
      <c r="E21873" s="17">
        <v>0</v>
      </c>
      <c r="F21873" s="17">
        <v>10486.547487309999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62.310531990000001</v>
      </c>
      <c r="E21874" s="17">
        <v>0</v>
      </c>
      <c r="F21874" s="17">
        <v>2332.1754437700001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36.684201479999999</v>
      </c>
      <c r="E21875" s="17">
        <v>0</v>
      </c>
      <c r="F21875" s="17">
        <v>1369.87895471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66.744021000000004</v>
      </c>
      <c r="E21876" s="17">
        <v>0</v>
      </c>
      <c r="F21876" s="17">
        <v>2489.58374607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852.81430849000003</v>
      </c>
      <c r="E21877" s="17">
        <v>0</v>
      </c>
      <c r="F21877" s="17">
        <v>34457.598746119998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692.65723105999996</v>
      </c>
      <c r="E21878" s="17">
        <v>0</v>
      </c>
      <c r="F21878" s="17">
        <v>28059.82270991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475.19548966000002</v>
      </c>
      <c r="E21879" s="17">
        <v>0</v>
      </c>
      <c r="F21879" s="17">
        <v>19245.050061589998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151.53510043</v>
      </c>
      <c r="E21880" s="17">
        <v>0</v>
      </c>
      <c r="F21880" s="17">
        <v>6155.0862548300001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238.81906008999999</v>
      </c>
      <c r="E21881" s="17">
        <v>0</v>
      </c>
      <c r="F21881" s="17">
        <v>9681.9937869700007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44.210503250000002</v>
      </c>
      <c r="E21882" s="17">
        <v>0</v>
      </c>
      <c r="F21882" s="17">
        <v>1798.0857314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27.192665160000001</v>
      </c>
      <c r="E21883" s="17">
        <v>0</v>
      </c>
      <c r="F21883" s="17">
        <v>1100.06867625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48.950488360000001</v>
      </c>
      <c r="E21884" s="17">
        <v>0</v>
      </c>
      <c r="F21884" s="17">
        <v>1984.5668223299999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280.28846813000001</v>
      </c>
      <c r="E21885" s="17">
        <v>0</v>
      </c>
      <c r="F21885" s="17">
        <v>12922.45001552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217.16605817999999</v>
      </c>
      <c r="E21886" s="17">
        <v>0</v>
      </c>
      <c r="F21886" s="17">
        <v>10000.19695317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185.41366199999999</v>
      </c>
      <c r="E21887" s="17">
        <v>0</v>
      </c>
      <c r="F21887" s="17">
        <v>8561.2670129800008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57.34959301</v>
      </c>
      <c r="E21888" s="17">
        <v>0</v>
      </c>
      <c r="F21888" s="17">
        <v>2647.54284362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110.78859941</v>
      </c>
      <c r="E21889" s="17">
        <v>0</v>
      </c>
      <c r="F21889" s="17">
        <v>5125.08857352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17.636792100000001</v>
      </c>
      <c r="E21890" s="17">
        <v>0</v>
      </c>
      <c r="F21890" s="17">
        <v>814.96797301000004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9.3980731500000001</v>
      </c>
      <c r="E21891" s="17">
        <v>0</v>
      </c>
      <c r="F21891" s="17">
        <v>432.63515969999997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12.984760769999999</v>
      </c>
      <c r="E21892" s="17">
        <v>0</v>
      </c>
      <c r="F21892" s="17">
        <v>597.85649948000002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307.13852391</v>
      </c>
      <c r="E21893" s="17">
        <v>0</v>
      </c>
      <c r="F21893" s="17">
        <v>15900.18727439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248.11697276000001</v>
      </c>
      <c r="E21894" s="17">
        <v>0</v>
      </c>
      <c r="F21894" s="17">
        <v>12857.78576013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199.26436959</v>
      </c>
      <c r="E21895" s="17">
        <v>0</v>
      </c>
      <c r="F21895" s="17">
        <v>10300.593358259999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60.810022510000003</v>
      </c>
      <c r="E21896" s="17">
        <v>0</v>
      </c>
      <c r="F21896" s="17">
        <v>3147.11779488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111.62217269999999</v>
      </c>
      <c r="E21897" s="17">
        <v>0</v>
      </c>
      <c r="F21897" s="17">
        <v>5782.2647693899999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14.58482916</v>
      </c>
      <c r="E21898" s="17">
        <v>0</v>
      </c>
      <c r="F21898" s="17">
        <v>760.00603169999999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6.6348595799999996</v>
      </c>
      <c r="E21899" s="17">
        <v>0</v>
      </c>
      <c r="F21899" s="17">
        <v>341.23449184999998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13.00322486</v>
      </c>
      <c r="E21900" s="17">
        <v>0</v>
      </c>
      <c r="F21900" s="17">
        <v>671.78370396000003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144.84545502</v>
      </c>
      <c r="E21901" s="17">
        <v>0</v>
      </c>
      <c r="F21901" s="17">
        <v>8847.8130589299999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90.141598729999998</v>
      </c>
      <c r="E21902" s="17">
        <v>0</v>
      </c>
      <c r="F21902" s="17">
        <v>5505.6498922800001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92.989510469999999</v>
      </c>
      <c r="E21903" s="17">
        <v>0</v>
      </c>
      <c r="F21903" s="17">
        <v>5664.8216620499998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23.13474944</v>
      </c>
      <c r="E21904" s="17">
        <v>0</v>
      </c>
      <c r="F21904" s="17">
        <v>1419.7191557799999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52.662777069999997</v>
      </c>
      <c r="E21905" s="17">
        <v>0</v>
      </c>
      <c r="F21905" s="17">
        <v>3238.0998883500001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6.4509752899999997</v>
      </c>
      <c r="E21906" s="17">
        <v>0</v>
      </c>
      <c r="F21906" s="17">
        <v>397.52483934000003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3.8031989300000002</v>
      </c>
      <c r="E21907" s="17">
        <v>0</v>
      </c>
      <c r="F21907" s="17">
        <v>233.76510225999999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4.7986951199999996</v>
      </c>
      <c r="E21908" s="17">
        <v>0</v>
      </c>
      <c r="F21908" s="17">
        <v>295.46364276000003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68.604846620000004</v>
      </c>
      <c r="E21909" s="17">
        <v>0</v>
      </c>
      <c r="F21909" s="17">
        <v>5444.7012870400004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63.200984259999998</v>
      </c>
      <c r="E21910" s="17">
        <v>0</v>
      </c>
      <c r="F21910" s="17">
        <v>4841.6611230400003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54.458508459999997</v>
      </c>
      <c r="E21911" s="17">
        <v>0</v>
      </c>
      <c r="F21911" s="17">
        <v>4232.68302726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21.616262259999999</v>
      </c>
      <c r="E21912" s="17">
        <v>0</v>
      </c>
      <c r="F21912" s="17">
        <v>1658.3210590599999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54.278638700000002</v>
      </c>
      <c r="E21913" s="17">
        <v>0</v>
      </c>
      <c r="F21913" s="17">
        <v>4337.6922163500003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4.2891039500000003</v>
      </c>
      <c r="E21914" s="17">
        <v>0</v>
      </c>
      <c r="F21914" s="17">
        <v>337.45792101000001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4.2860645599999998</v>
      </c>
      <c r="E21915" s="17">
        <v>0</v>
      </c>
      <c r="F21915" s="17">
        <v>339.35017111000002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3.0183845200000001</v>
      </c>
      <c r="E21916" s="17">
        <v>0</v>
      </c>
      <c r="F21916" s="17">
        <v>237.67194448000001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990.99874369999998</v>
      </c>
      <c r="E21917" s="17">
        <v>417.90837957000002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777.79542945000003</v>
      </c>
      <c r="E21918" s="17">
        <v>405.34062040999999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511.91145381000001</v>
      </c>
      <c r="E21919" s="17">
        <v>250.80415808000001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163.94333166999999</v>
      </c>
      <c r="E21920" s="17">
        <v>83.330411620000007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239.66562422999999</v>
      </c>
      <c r="E21921" s="17">
        <v>111.82763101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48.851944320000001</v>
      </c>
      <c r="E21922" s="17">
        <v>27.98669134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23.681376849999999</v>
      </c>
      <c r="E21923" s="17">
        <v>8.0632007600000009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62.256869500000001</v>
      </c>
      <c r="E21924" s="17">
        <v>18.912007169999999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71.722689740000007</v>
      </c>
      <c r="E21925" s="17">
        <v>145.30771536</v>
      </c>
      <c r="F21925" s="17">
        <v>419.54649532000002</v>
      </c>
      <c r="G21925" s="17">
        <v>817.91547203000005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63.596969970000004</v>
      </c>
      <c r="E21926" s="17">
        <v>134.09412442000001</v>
      </c>
      <c r="F21926" s="17">
        <v>383.99760873999998</v>
      </c>
      <c r="G21926" s="17">
        <v>784.21225184000002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42.72882267</v>
      </c>
      <c r="E21927" s="17">
        <v>105.71267884</v>
      </c>
      <c r="F21927" s="17">
        <v>248.49718634000001</v>
      </c>
      <c r="G21927" s="17">
        <v>594.75634237999998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12.478600549999999</v>
      </c>
      <c r="E21928" s="17">
        <v>41.62534479</v>
      </c>
      <c r="F21928" s="17">
        <v>71.148325639999996</v>
      </c>
      <c r="G21928" s="17">
        <v>240.04503466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16.07476789</v>
      </c>
      <c r="E21929" s="17">
        <v>65.789825769999993</v>
      </c>
      <c r="F21929" s="17">
        <v>94.367118809999994</v>
      </c>
      <c r="G21929" s="17">
        <v>397.43903195000001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4.8027499000000002</v>
      </c>
      <c r="E21930" s="17">
        <v>11.030881490000001</v>
      </c>
      <c r="F21930" s="17">
        <v>26.39617969</v>
      </c>
      <c r="G21930" s="17">
        <v>57.882805939999997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2.2161648899999999</v>
      </c>
      <c r="E21931" s="17">
        <v>3.0092865600000001</v>
      </c>
      <c r="F21931" s="17">
        <v>12.656216260000001</v>
      </c>
      <c r="G21931" s="17">
        <v>15.776289200000001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3.5319471500000001</v>
      </c>
      <c r="E21932" s="17">
        <v>8.5367519900000008</v>
      </c>
      <c r="F21932" s="17">
        <v>21.767547530000002</v>
      </c>
      <c r="G21932" s="17">
        <v>49.38312286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88.165970939999994</v>
      </c>
      <c r="E21933" s="17">
        <v>232.19693334999999</v>
      </c>
      <c r="F21933" s="17">
        <v>1252.8444303000001</v>
      </c>
      <c r="G21933" s="17">
        <v>3259.5210183200002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78.557014600000002</v>
      </c>
      <c r="E21934" s="17">
        <v>209.96266111</v>
      </c>
      <c r="F21934" s="17">
        <v>1126.70332639</v>
      </c>
      <c r="G21934" s="17">
        <v>2921.9326971700002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53.587044630000001</v>
      </c>
      <c r="E21935" s="17">
        <v>157.95251694000001</v>
      </c>
      <c r="F21935" s="17">
        <v>792.61114912000005</v>
      </c>
      <c r="G21935" s="17">
        <v>2229.3124087800002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17.19677265</v>
      </c>
      <c r="E21936" s="17">
        <v>64.431623360000003</v>
      </c>
      <c r="F21936" s="17">
        <v>252.79394515999999</v>
      </c>
      <c r="G21936" s="17">
        <v>889.38744895000002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33.05798162</v>
      </c>
      <c r="E21937" s="17">
        <v>103.22832596000001</v>
      </c>
      <c r="F21937" s="17">
        <v>498.07946098000002</v>
      </c>
      <c r="G21937" s="17">
        <v>1439.4211039100001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5.79974378</v>
      </c>
      <c r="E21938" s="17">
        <v>19.530637370000001</v>
      </c>
      <c r="F21938" s="17">
        <v>87.597839250000007</v>
      </c>
      <c r="G21938" s="17">
        <v>279.80191215000002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2.718369</v>
      </c>
      <c r="E21939" s="17">
        <v>4.9348696099999998</v>
      </c>
      <c r="F21939" s="17">
        <v>40.745144959999998</v>
      </c>
      <c r="G21939" s="17">
        <v>67.956515289999999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6.0084346399999999</v>
      </c>
      <c r="E21940" s="17">
        <v>13.99890298</v>
      </c>
      <c r="F21940" s="17">
        <v>95.258269089999999</v>
      </c>
      <c r="G21940" s="17">
        <v>199.98900358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164.88467807999999</v>
      </c>
      <c r="E21941" s="17">
        <v>268.65865947999998</v>
      </c>
      <c r="F21941" s="17">
        <v>3970.7277561599999</v>
      </c>
      <c r="G21941" s="17">
        <v>6188.9483906799996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139.29108509</v>
      </c>
      <c r="E21942" s="17">
        <v>240.51736048999999</v>
      </c>
      <c r="F21942" s="17">
        <v>3348.9128340399998</v>
      </c>
      <c r="G21942" s="17">
        <v>5559.5349974600003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116.34976788</v>
      </c>
      <c r="E21943" s="17">
        <v>192.94231732</v>
      </c>
      <c r="F21943" s="17">
        <v>2798.0675505999998</v>
      </c>
      <c r="G21943" s="17">
        <v>4490.4109166999997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38.623869900000003</v>
      </c>
      <c r="E21944" s="17">
        <v>71.899886600000002</v>
      </c>
      <c r="F21944" s="17">
        <v>915.69500889000005</v>
      </c>
      <c r="G21944" s="17">
        <v>1662.7206136100001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63.703558729999997</v>
      </c>
      <c r="E21945" s="17">
        <v>128.21743910999999</v>
      </c>
      <c r="F21945" s="17">
        <v>1548.28058334</v>
      </c>
      <c r="G21945" s="17">
        <v>2968.4100484199998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13.05482069</v>
      </c>
      <c r="E21946" s="17">
        <v>23.352335409999998</v>
      </c>
      <c r="F21946" s="17">
        <v>319.85214205</v>
      </c>
      <c r="G21946" s="17">
        <v>542.87870549000002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7.2766322499999996</v>
      </c>
      <c r="E21947" s="17">
        <v>8.90415387</v>
      </c>
      <c r="F21947" s="17">
        <v>181.4255421</v>
      </c>
      <c r="G21947" s="17">
        <v>196.78274051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12.61725674</v>
      </c>
      <c r="E21948" s="17">
        <v>15.173385</v>
      </c>
      <c r="F21948" s="17">
        <v>304.75589522000001</v>
      </c>
      <c r="G21948" s="17">
        <v>345.55385221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261.38318872999997</v>
      </c>
      <c r="E21949" s="17">
        <v>119.11777435</v>
      </c>
      <c r="F21949" s="17">
        <v>8136.2215390199999</v>
      </c>
      <c r="G21949" s="17">
        <v>3695.4024741399999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240.13984418000001</v>
      </c>
      <c r="E21950" s="17">
        <v>104.38421056999999</v>
      </c>
      <c r="F21950" s="17">
        <v>7482.8088596799998</v>
      </c>
      <c r="G21950" s="17">
        <v>3248.3233076900001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208.81803169</v>
      </c>
      <c r="E21951" s="17">
        <v>118.02277363</v>
      </c>
      <c r="F21951" s="17">
        <v>6500.6272362199998</v>
      </c>
      <c r="G21951" s="17">
        <v>3662.9556087300002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69.093054820000006</v>
      </c>
      <c r="E21952" s="17">
        <v>37.79446591</v>
      </c>
      <c r="F21952" s="17">
        <v>2141.6261846100001</v>
      </c>
      <c r="G21952" s="17">
        <v>1169.0872172899999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122.10362974</v>
      </c>
      <c r="E21953" s="17">
        <v>62.929970490000002</v>
      </c>
      <c r="F21953" s="17">
        <v>3806.3545714900001</v>
      </c>
      <c r="G21953" s="17">
        <v>1944.6847932200001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20.515841429999998</v>
      </c>
      <c r="E21954" s="17">
        <v>13.55594342</v>
      </c>
      <c r="F21954" s="17">
        <v>639.36268862999998</v>
      </c>
      <c r="G21954" s="17">
        <v>419.47725186000002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13.628139109999999</v>
      </c>
      <c r="E21955" s="17">
        <v>4.4864726499999996</v>
      </c>
      <c r="F21955" s="17">
        <v>425.40290398000002</v>
      </c>
      <c r="G21955" s="17">
        <v>137.15672842000001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22.354442540000001</v>
      </c>
      <c r="E21956" s="17">
        <v>7.4263077900000001</v>
      </c>
      <c r="F21956" s="17">
        <v>691.02468591000002</v>
      </c>
      <c r="G21956" s="17">
        <v>228.00647470999999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450.23930966</v>
      </c>
      <c r="E21957" s="17">
        <v>0</v>
      </c>
      <c r="F21957" s="17">
        <v>16740.049822789999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368.04593080000001</v>
      </c>
      <c r="E21958" s="17">
        <v>0</v>
      </c>
      <c r="F21958" s="17">
        <v>13682.82643005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344.34512424000002</v>
      </c>
      <c r="E21959" s="17">
        <v>0</v>
      </c>
      <c r="F21959" s="17">
        <v>12811.049426789999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111.23576758999999</v>
      </c>
      <c r="E21960" s="17">
        <v>0</v>
      </c>
      <c r="F21960" s="17">
        <v>4139.7290857999997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173.89620356</v>
      </c>
      <c r="E21961" s="17">
        <v>0</v>
      </c>
      <c r="F21961" s="17">
        <v>6461.8980201100003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36.19100607</v>
      </c>
      <c r="E21962" s="17">
        <v>0</v>
      </c>
      <c r="F21962" s="17">
        <v>1351.2688277699999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20.911892439999999</v>
      </c>
      <c r="E21963" s="17">
        <v>0</v>
      </c>
      <c r="F21963" s="17">
        <v>780.21280031000003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33.567012339999998</v>
      </c>
      <c r="E21964" s="17">
        <v>0</v>
      </c>
      <c r="F21964" s="17">
        <v>1250.7093746999999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450.77193662000002</v>
      </c>
      <c r="E21965" s="17">
        <v>0</v>
      </c>
      <c r="F21965" s="17">
        <v>18228.995913539999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344.07041423999999</v>
      </c>
      <c r="E21966" s="17">
        <v>0</v>
      </c>
      <c r="F21966" s="17">
        <v>13910.698818970001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269.00070734000002</v>
      </c>
      <c r="E21967" s="17">
        <v>0</v>
      </c>
      <c r="F21967" s="17">
        <v>10888.86162426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89.557142959999993</v>
      </c>
      <c r="E21968" s="17">
        <v>0</v>
      </c>
      <c r="F21968" s="17">
        <v>3622.2023561999999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161.94562328000001</v>
      </c>
      <c r="E21969" s="17">
        <v>0</v>
      </c>
      <c r="F21969" s="17">
        <v>6565.7152082100001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25.162275650000002</v>
      </c>
      <c r="E21970" s="17">
        <v>0</v>
      </c>
      <c r="F21970" s="17">
        <v>1020.469589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16.976259089999999</v>
      </c>
      <c r="E21971" s="17">
        <v>0</v>
      </c>
      <c r="F21971" s="17">
        <v>685.67462108999996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23.893148750000002</v>
      </c>
      <c r="E21972" s="17">
        <v>0</v>
      </c>
      <c r="F21972" s="17">
        <v>966.32364107000001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137.15700835999999</v>
      </c>
      <c r="E21973" s="17">
        <v>0</v>
      </c>
      <c r="F21973" s="17">
        <v>6324.0983226199996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112.16353169</v>
      </c>
      <c r="E21974" s="17">
        <v>0</v>
      </c>
      <c r="F21974" s="17">
        <v>5177.1436394299999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113.90006526000001</v>
      </c>
      <c r="E21975" s="17">
        <v>0</v>
      </c>
      <c r="F21975" s="17">
        <v>5286.9937386299998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31.669669129999999</v>
      </c>
      <c r="E21976" s="17">
        <v>0</v>
      </c>
      <c r="F21976" s="17">
        <v>1466.88376507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70.79262267</v>
      </c>
      <c r="E21977" s="17">
        <v>0</v>
      </c>
      <c r="F21977" s="17">
        <v>3313.0599176699998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9.0713462200000006</v>
      </c>
      <c r="E21978" s="17">
        <v>0</v>
      </c>
      <c r="F21978" s="17">
        <v>422.09851201999999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5.5753784099999999</v>
      </c>
      <c r="E21979" s="17">
        <v>0</v>
      </c>
      <c r="F21979" s="17">
        <v>260.03413434999999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7.4025044800000002</v>
      </c>
      <c r="E21980" s="17">
        <v>0</v>
      </c>
      <c r="F21980" s="17">
        <v>340.79699025999997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137.55643941</v>
      </c>
      <c r="E21981" s="17">
        <v>0</v>
      </c>
      <c r="F21981" s="17">
        <v>7107.0464601000003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112.19474219</v>
      </c>
      <c r="E21982" s="17">
        <v>0</v>
      </c>
      <c r="F21982" s="17">
        <v>5802.43299974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101.72927685000001</v>
      </c>
      <c r="E21983" s="17">
        <v>0</v>
      </c>
      <c r="F21983" s="17">
        <v>5271.5428187300004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29.348835210000001</v>
      </c>
      <c r="E21984" s="17">
        <v>0</v>
      </c>
      <c r="F21984" s="17">
        <v>1523.1417463299999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58.31966001</v>
      </c>
      <c r="E21985" s="17">
        <v>0</v>
      </c>
      <c r="F21985" s="17">
        <v>3057.2619315400002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10.67652986</v>
      </c>
      <c r="E21986" s="17">
        <v>0</v>
      </c>
      <c r="F21986" s="17">
        <v>558.82212841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5.48836587</v>
      </c>
      <c r="E21987" s="17">
        <v>0</v>
      </c>
      <c r="F21987" s="17">
        <v>284.77989213000001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8.3095917499999992</v>
      </c>
      <c r="E21988" s="17">
        <v>0</v>
      </c>
      <c r="F21988" s="17">
        <v>426.49843799000001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63.172445340000003</v>
      </c>
      <c r="E21989" s="17">
        <v>0</v>
      </c>
      <c r="F21989" s="17">
        <v>3864.0695159100001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46.498368280000001</v>
      </c>
      <c r="E21990" s="17">
        <v>0</v>
      </c>
      <c r="F21990" s="17">
        <v>2836.4210584299999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45.607384330000002</v>
      </c>
      <c r="E21991" s="17">
        <v>0</v>
      </c>
      <c r="F21991" s="17">
        <v>2799.6456356399999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10.39640421</v>
      </c>
      <c r="E21992" s="17">
        <v>0</v>
      </c>
      <c r="F21992" s="17">
        <v>640.23250355000005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32.04173024</v>
      </c>
      <c r="E21993" s="17">
        <v>0</v>
      </c>
      <c r="F21993" s="17">
        <v>1964.4227410399999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3.9826873800000002</v>
      </c>
      <c r="E21994" s="17">
        <v>0</v>
      </c>
      <c r="F21994" s="17">
        <v>245.30971041999999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1.96548726</v>
      </c>
      <c r="E21995" s="17">
        <v>0</v>
      </c>
      <c r="F21995" s="17">
        <v>120.58448471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2.2542796100000002</v>
      </c>
      <c r="E21996" s="17">
        <v>0</v>
      </c>
      <c r="F21996" s="17">
        <v>140.07467971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43.824001940000002</v>
      </c>
      <c r="E21997" s="17">
        <v>0</v>
      </c>
      <c r="F21997" s="17">
        <v>3487.2456940900001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34.779753040000003</v>
      </c>
      <c r="E21998" s="17">
        <v>0</v>
      </c>
      <c r="F21998" s="17">
        <v>2644.19643262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44.464958250000002</v>
      </c>
      <c r="E21999" s="17">
        <v>0</v>
      </c>
      <c r="F21999" s="17">
        <v>3447.5242042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9.7956082799999997</v>
      </c>
      <c r="E22000" s="17">
        <v>0</v>
      </c>
      <c r="F22000" s="17">
        <v>772.23444088999997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39.580246500000001</v>
      </c>
      <c r="E22001" s="17">
        <v>0</v>
      </c>
      <c r="F22001" s="17">
        <v>3271.47101944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2.5050650299999999</v>
      </c>
      <c r="E22002" s="17">
        <v>0</v>
      </c>
      <c r="F22002" s="17">
        <v>194.01142561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3.0653800000000002</v>
      </c>
      <c r="E22003" s="17">
        <v>0</v>
      </c>
      <c r="F22003" s="17">
        <v>237.0089869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0.97447465</v>
      </c>
      <c r="E22004" s="17">
        <v>0</v>
      </c>
      <c r="F22004" s="17">
        <v>75.560081850000003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149.25681236</v>
      </c>
      <c r="E22005" s="17">
        <v>127.37345548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123.85195499</v>
      </c>
      <c r="E22006" s="17">
        <v>113.02470735999999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116.12979031</v>
      </c>
      <c r="E22007" s="17">
        <v>84.87819958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36.401688880000002</v>
      </c>
      <c r="E22008" s="17">
        <v>30.67419276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73.148720569999995</v>
      </c>
      <c r="E22009" s="17">
        <v>41.700209790000002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13.23535624</v>
      </c>
      <c r="E22010" s="17">
        <v>9.3527735500000002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8.2876573199999992</v>
      </c>
      <c r="E22011" s="17">
        <v>2.9506321099999999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8.5744646899999992</v>
      </c>
      <c r="E22012" s="17">
        <v>5.5471326400000001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38.655871750000003</v>
      </c>
      <c r="E22013" s="17">
        <v>167.49411708</v>
      </c>
      <c r="F22013" s="17">
        <v>221.60978833999999</v>
      </c>
      <c r="G22013" s="17">
        <v>943.34085571000003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34.720604549999997</v>
      </c>
      <c r="E22014" s="17">
        <v>171.69751131000001</v>
      </c>
      <c r="F22014" s="17">
        <v>202.18940155999999</v>
      </c>
      <c r="G22014" s="17">
        <v>1008.58490098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19.31338804</v>
      </c>
      <c r="E22015" s="17">
        <v>114.71204876</v>
      </c>
      <c r="F22015" s="17">
        <v>102.98061355999999</v>
      </c>
      <c r="G22015" s="17">
        <v>642.72612890000005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10.59355367</v>
      </c>
      <c r="E22016" s="17">
        <v>47.331915539999997</v>
      </c>
      <c r="F22016" s="17">
        <v>56.398823030000003</v>
      </c>
      <c r="G22016" s="17">
        <v>272.29695519000001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13.53437632</v>
      </c>
      <c r="E22017" s="17">
        <v>65.860461630000003</v>
      </c>
      <c r="F22017" s="17">
        <v>77.398246360000002</v>
      </c>
      <c r="G22017" s="17">
        <v>389.07648171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3.1176583899999999</v>
      </c>
      <c r="E22018" s="17">
        <v>16.320193249999999</v>
      </c>
      <c r="F22018" s="17">
        <v>19.791646190000002</v>
      </c>
      <c r="G22018" s="17">
        <v>89.885161940000003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1.0161643499999999</v>
      </c>
      <c r="E22019" s="17">
        <v>3.2260664800000001</v>
      </c>
      <c r="F22019" s="17">
        <v>6.4738783299999998</v>
      </c>
      <c r="G22019" s="17">
        <v>18.711588920000001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2.9017481300000001</v>
      </c>
      <c r="E22020" s="17">
        <v>11.80334708</v>
      </c>
      <c r="F22020" s="17">
        <v>18.98072277</v>
      </c>
      <c r="G22020" s="17">
        <v>67.245739439999994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45.144198269999997</v>
      </c>
      <c r="E22021" s="17">
        <v>312.17991742999999</v>
      </c>
      <c r="F22021" s="17">
        <v>645.77843607</v>
      </c>
      <c r="G22021" s="17">
        <v>4504.8472609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36.649397700000002</v>
      </c>
      <c r="E22022" s="17">
        <v>269.61892922999999</v>
      </c>
      <c r="F22022" s="17">
        <v>557.40030334000005</v>
      </c>
      <c r="G22022" s="17">
        <v>3848.8441815299998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27.891744509999999</v>
      </c>
      <c r="E22023" s="17">
        <v>195.61928136</v>
      </c>
      <c r="F22023" s="17">
        <v>422.50940653999999</v>
      </c>
      <c r="G22023" s="17">
        <v>2790.9188784100002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14.07014326</v>
      </c>
      <c r="E22024" s="17">
        <v>77.326256639999997</v>
      </c>
      <c r="F22024" s="17">
        <v>210.04254865999999</v>
      </c>
      <c r="G22024" s="17">
        <v>1112.3090312500001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13.022970089999999</v>
      </c>
      <c r="E22025" s="17">
        <v>129.75410830999999</v>
      </c>
      <c r="F22025" s="17">
        <v>184.78550895999999</v>
      </c>
      <c r="G22025" s="17">
        <v>1823.89130439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3.8253294900000001</v>
      </c>
      <c r="E22026" s="17">
        <v>26.735781119999999</v>
      </c>
      <c r="F22026" s="17">
        <v>54.256323070000001</v>
      </c>
      <c r="G22026" s="17">
        <v>387.59433653000002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2.0010454100000001</v>
      </c>
      <c r="E22027" s="17">
        <v>6.5280444299999996</v>
      </c>
      <c r="F22027" s="17">
        <v>30.246875630000002</v>
      </c>
      <c r="G22027" s="17">
        <v>89.320404569999994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1.9502427899999999</v>
      </c>
      <c r="E22028" s="17">
        <v>11.89347669</v>
      </c>
      <c r="F22028" s="17">
        <v>26.216168450000001</v>
      </c>
      <c r="G22028" s="17">
        <v>166.55259504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98.702761339999995</v>
      </c>
      <c r="E22029" s="17">
        <v>397.76056682000001</v>
      </c>
      <c r="F22029" s="17">
        <v>2359.3413418999999</v>
      </c>
      <c r="G22029" s="17">
        <v>9158.0657167200006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95.618981610000006</v>
      </c>
      <c r="E22030" s="17">
        <v>329.0797594</v>
      </c>
      <c r="F22030" s="17">
        <v>2249.3849390400001</v>
      </c>
      <c r="G22030" s="17">
        <v>7649.6073167000004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73.856241299999994</v>
      </c>
      <c r="E22031" s="17">
        <v>281.88681831999997</v>
      </c>
      <c r="F22031" s="17">
        <v>1768.4575790700001</v>
      </c>
      <c r="G22031" s="17">
        <v>6615.42878716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20.654393420000002</v>
      </c>
      <c r="E22032" s="17">
        <v>94.007614059999995</v>
      </c>
      <c r="F22032" s="17">
        <v>494.50532000999999</v>
      </c>
      <c r="G22032" s="17">
        <v>2217.7655267300001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42.795548269999998</v>
      </c>
      <c r="E22033" s="17">
        <v>145.86722229</v>
      </c>
      <c r="F22033" s="17">
        <v>1018.04023849</v>
      </c>
      <c r="G22033" s="17">
        <v>3412.0341060999999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7.1597443199999997</v>
      </c>
      <c r="E22034" s="17">
        <v>32.924114350000004</v>
      </c>
      <c r="F22034" s="17">
        <v>173.05325246000001</v>
      </c>
      <c r="G22034" s="17">
        <v>773.90368668999997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4.5284439799999996</v>
      </c>
      <c r="E22035" s="17">
        <v>12.16576036</v>
      </c>
      <c r="F22035" s="17">
        <v>109.0189288</v>
      </c>
      <c r="G22035" s="17">
        <v>272.48154559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7.02811875</v>
      </c>
      <c r="E22036" s="17">
        <v>21.420643980000001</v>
      </c>
      <c r="F22036" s="17">
        <v>168.16117144</v>
      </c>
      <c r="G22036" s="17">
        <v>499.29629222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145.16804865</v>
      </c>
      <c r="E22037" s="17">
        <v>221.19058150000001</v>
      </c>
      <c r="F22037" s="17">
        <v>4526.1670078799998</v>
      </c>
      <c r="G22037" s="17">
        <v>6863.26866255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125.19933515</v>
      </c>
      <c r="E22038" s="17">
        <v>198.67925047</v>
      </c>
      <c r="F22038" s="17">
        <v>3902.8343658399999</v>
      </c>
      <c r="G22038" s="17">
        <v>6157.9397757300003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75.858894090000007</v>
      </c>
      <c r="E22039" s="17">
        <v>166.61711682000001</v>
      </c>
      <c r="F22039" s="17">
        <v>2379.4973679899999</v>
      </c>
      <c r="G22039" s="17">
        <v>5158.76039021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27.79002139</v>
      </c>
      <c r="E22040" s="17">
        <v>56.669084210000001</v>
      </c>
      <c r="F22040" s="17">
        <v>870.70294971999999</v>
      </c>
      <c r="G22040" s="17">
        <v>1755.8791332000001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46.214258289999997</v>
      </c>
      <c r="E22041" s="17">
        <v>88.828856329999994</v>
      </c>
      <c r="F22041" s="17">
        <v>1447.0896680599999</v>
      </c>
      <c r="G22041" s="17">
        <v>2741.5272553499999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10.102335930000001</v>
      </c>
      <c r="E22042" s="17">
        <v>16.517009359999999</v>
      </c>
      <c r="F22042" s="17">
        <v>315.22098231000001</v>
      </c>
      <c r="G22042" s="17">
        <v>514.52460871000005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4.2896523899999996</v>
      </c>
      <c r="E22043" s="17">
        <v>5.8636401200000003</v>
      </c>
      <c r="F22043" s="17">
        <v>133.73298915999999</v>
      </c>
      <c r="G22043" s="17">
        <v>180.78203929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14.22912603</v>
      </c>
      <c r="E22044" s="17">
        <v>10.19370151</v>
      </c>
      <c r="F22044" s="17">
        <v>445.91371884</v>
      </c>
      <c r="G22044" s="17">
        <v>311.14587218000003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865.4409819</v>
      </c>
      <c r="E22045" s="17">
        <v>0</v>
      </c>
      <c r="F22045" s="17">
        <v>32202.06506348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713.00283577000005</v>
      </c>
      <c r="E22046" s="17">
        <v>0</v>
      </c>
      <c r="F22046" s="17">
        <v>26641.709655899998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586.56131178999999</v>
      </c>
      <c r="E22047" s="17">
        <v>0</v>
      </c>
      <c r="F22047" s="17">
        <v>21921.409428999999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197.16811981999999</v>
      </c>
      <c r="E22048" s="17">
        <v>0</v>
      </c>
      <c r="F22048" s="17">
        <v>7366.2059069699999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276.38112107000001</v>
      </c>
      <c r="E22049" s="17">
        <v>0</v>
      </c>
      <c r="F22049" s="17">
        <v>10300.155330080001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55.470601799999997</v>
      </c>
      <c r="E22050" s="17">
        <v>0</v>
      </c>
      <c r="F22050" s="17">
        <v>2071.59405982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37.477144350000003</v>
      </c>
      <c r="E22051" s="17">
        <v>0</v>
      </c>
      <c r="F22051" s="17">
        <v>1401.5978064999999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75.293786659999995</v>
      </c>
      <c r="E22052" s="17">
        <v>0</v>
      </c>
      <c r="F22052" s="17">
        <v>2801.76238328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877.98741361999998</v>
      </c>
      <c r="E22053" s="17">
        <v>0</v>
      </c>
      <c r="F22053" s="17">
        <v>35460.327385789999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699.90663948999998</v>
      </c>
      <c r="E22054" s="17">
        <v>0</v>
      </c>
      <c r="F22054" s="17">
        <v>28316.498088439999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495.73942920000002</v>
      </c>
      <c r="E22055" s="17">
        <v>0</v>
      </c>
      <c r="F22055" s="17">
        <v>20060.864037210002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146.78604741000001</v>
      </c>
      <c r="E22056" s="17">
        <v>0</v>
      </c>
      <c r="F22056" s="17">
        <v>5944.5467926499996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265.55615699999998</v>
      </c>
      <c r="E22057" s="17">
        <v>0</v>
      </c>
      <c r="F22057" s="17">
        <v>10762.143604299999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50.346558190000003</v>
      </c>
      <c r="E22058" s="17">
        <v>0</v>
      </c>
      <c r="F22058" s="17">
        <v>2039.92616021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24.92041463</v>
      </c>
      <c r="E22059" s="17">
        <v>0</v>
      </c>
      <c r="F22059" s="17">
        <v>1011.63059379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46.90705002</v>
      </c>
      <c r="E22060" s="17">
        <v>0</v>
      </c>
      <c r="F22060" s="17">
        <v>1906.3124865699999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260.66515787999998</v>
      </c>
      <c r="E22061" s="17">
        <v>0</v>
      </c>
      <c r="F22061" s="17">
        <v>12002.262361290001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236.32123575</v>
      </c>
      <c r="E22062" s="17">
        <v>0</v>
      </c>
      <c r="F22062" s="17">
        <v>10863.82595584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175.7077233</v>
      </c>
      <c r="E22063" s="17">
        <v>0</v>
      </c>
      <c r="F22063" s="17">
        <v>8120.19181527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54.180094910000001</v>
      </c>
      <c r="E22064" s="17">
        <v>0</v>
      </c>
      <c r="F22064" s="17">
        <v>2499.8664650300002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102.02669112</v>
      </c>
      <c r="E22065" s="17">
        <v>0</v>
      </c>
      <c r="F22065" s="17">
        <v>4720.5618721199999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16.489089270000001</v>
      </c>
      <c r="E22066" s="17">
        <v>0</v>
      </c>
      <c r="F22066" s="17">
        <v>759.96298343000001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7.7400278199999999</v>
      </c>
      <c r="E22067" s="17">
        <v>0</v>
      </c>
      <c r="F22067" s="17">
        <v>356.97507292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11.869769760000001</v>
      </c>
      <c r="E22068" s="17">
        <v>0</v>
      </c>
      <c r="F22068" s="17">
        <v>547.28729299999998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286.66460966</v>
      </c>
      <c r="E22069" s="17">
        <v>0</v>
      </c>
      <c r="F22069" s="17">
        <v>14830.2197144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212.14938169999999</v>
      </c>
      <c r="E22070" s="17">
        <v>0</v>
      </c>
      <c r="F22070" s="17">
        <v>10998.19367615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194.08333422000001</v>
      </c>
      <c r="E22071" s="17">
        <v>0</v>
      </c>
      <c r="F22071" s="17">
        <v>10057.714100249999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59.136313819999998</v>
      </c>
      <c r="E22072" s="17">
        <v>0</v>
      </c>
      <c r="F22072" s="17">
        <v>3073.8535147399998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98.301965289999998</v>
      </c>
      <c r="E22073" s="17">
        <v>0</v>
      </c>
      <c r="F22073" s="17">
        <v>5100.0482737299999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14.247902979999999</v>
      </c>
      <c r="E22074" s="17">
        <v>0</v>
      </c>
      <c r="F22074" s="17">
        <v>732.87925490999999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7.2171383899999997</v>
      </c>
      <c r="E22075" s="17">
        <v>0</v>
      </c>
      <c r="F22075" s="17">
        <v>377.35997672000002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16.450397259999999</v>
      </c>
      <c r="E22076" s="17">
        <v>0</v>
      </c>
      <c r="F22076" s="17">
        <v>851.44442345000004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113.92099509000001</v>
      </c>
      <c r="E22077" s="17">
        <v>0</v>
      </c>
      <c r="F22077" s="17">
        <v>6913.3644451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85.659567080000002</v>
      </c>
      <c r="E22078" s="17">
        <v>0</v>
      </c>
      <c r="F22078" s="17">
        <v>5230.59321404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80.146391390000005</v>
      </c>
      <c r="E22079" s="17">
        <v>0</v>
      </c>
      <c r="F22079" s="17">
        <v>4888.2745416899998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25.149501839999999</v>
      </c>
      <c r="E22080" s="17">
        <v>0</v>
      </c>
      <c r="F22080" s="17">
        <v>1530.4120311900001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51.238321720000002</v>
      </c>
      <c r="E22081" s="17">
        <v>0</v>
      </c>
      <c r="F22081" s="17">
        <v>3152.1636653599999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7.0575224800000003</v>
      </c>
      <c r="E22082" s="17">
        <v>0</v>
      </c>
      <c r="F22082" s="17">
        <v>430.81169939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4.1725664900000003</v>
      </c>
      <c r="E22083" s="17">
        <v>0</v>
      </c>
      <c r="F22083" s="17">
        <v>255.78858233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5.4226298599999998</v>
      </c>
      <c r="E22084" s="17">
        <v>0</v>
      </c>
      <c r="F22084" s="17">
        <v>331.82387126999998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57.824420449999998</v>
      </c>
      <c r="E22085" s="17">
        <v>0</v>
      </c>
      <c r="F22085" s="17">
        <v>4427.7740412100002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47.931705460000003</v>
      </c>
      <c r="E22086" s="17">
        <v>0</v>
      </c>
      <c r="F22086" s="17">
        <v>3664.80270625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58.643447610000003</v>
      </c>
      <c r="E22087" s="17">
        <v>0</v>
      </c>
      <c r="F22087" s="17">
        <v>4555.51975786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12.1855236</v>
      </c>
      <c r="E22088" s="17">
        <v>0</v>
      </c>
      <c r="F22088" s="17">
        <v>934.44728826000005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49.580075319999999</v>
      </c>
      <c r="E22089" s="17">
        <v>0</v>
      </c>
      <c r="F22089" s="17">
        <v>3890.4830112200002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3.3938383499999998</v>
      </c>
      <c r="E22090" s="17">
        <v>0</v>
      </c>
      <c r="F22090" s="17">
        <v>262.13068719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3.2912825099999998</v>
      </c>
      <c r="E22091" s="17">
        <v>0</v>
      </c>
      <c r="F22091" s="17">
        <v>261.86888392999998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2.4663016600000001</v>
      </c>
      <c r="E22092" s="17">
        <v>0</v>
      </c>
      <c r="F22092" s="17">
        <v>195.72493215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154.94115499</v>
      </c>
      <c r="E22093" s="17">
        <v>119.12838575000001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94.413262509999996</v>
      </c>
      <c r="E22094" s="17">
        <v>89.153246429999996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112.09331752999999</v>
      </c>
      <c r="E22095" s="17">
        <v>88.634844099999995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31.912070140000001</v>
      </c>
      <c r="E22096" s="17">
        <v>28.286278800000002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70.233756670000005</v>
      </c>
      <c r="E22097" s="17">
        <v>45.330917380000002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13.19446711</v>
      </c>
      <c r="E22098" s="17">
        <v>8.6213581900000005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6.40904498</v>
      </c>
      <c r="E22099" s="17">
        <v>1.89480173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13.0328348</v>
      </c>
      <c r="E22100" s="17">
        <v>4.3555636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48.816675410000002</v>
      </c>
      <c r="E22101" s="17">
        <v>185.22608331000001</v>
      </c>
      <c r="F22101" s="17">
        <v>273.82938746000002</v>
      </c>
      <c r="G22101" s="17">
        <v>1104.5970144600001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27.137163040000001</v>
      </c>
      <c r="E22102" s="17">
        <v>173.17490676</v>
      </c>
      <c r="F22102" s="17">
        <v>155.91125425999999</v>
      </c>
      <c r="G22102" s="17">
        <v>1016.6917335099999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38.092064909999998</v>
      </c>
      <c r="E22103" s="17">
        <v>136.32194433000001</v>
      </c>
      <c r="F22103" s="17">
        <v>229.75059583000001</v>
      </c>
      <c r="G22103" s="17">
        <v>771.15078490999997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10.60919591</v>
      </c>
      <c r="E22104" s="17">
        <v>47.862324800000003</v>
      </c>
      <c r="F22104" s="17">
        <v>61.04149443</v>
      </c>
      <c r="G22104" s="17">
        <v>270.23756973000002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8.8661488100000003</v>
      </c>
      <c r="E22105" s="17">
        <v>81.678625409999995</v>
      </c>
      <c r="F22105" s="17">
        <v>46.086672800000002</v>
      </c>
      <c r="G22105" s="17">
        <v>487.71499884999997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2.4467322299999998</v>
      </c>
      <c r="E22106" s="17">
        <v>14.475374710000001</v>
      </c>
      <c r="F22106" s="17">
        <v>15.349883480000001</v>
      </c>
      <c r="G22106" s="17">
        <v>79.9905179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0.60312774000000002</v>
      </c>
      <c r="E22107" s="17">
        <v>3.55104628</v>
      </c>
      <c r="F22107" s="17">
        <v>3.5870819300000001</v>
      </c>
      <c r="G22107" s="17">
        <v>20.410901840000001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1.5410158300000001</v>
      </c>
      <c r="E22108" s="17">
        <v>14.0472786</v>
      </c>
      <c r="F22108" s="17">
        <v>7.8472950700000004</v>
      </c>
      <c r="G22108" s="17">
        <v>78.991504269999993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62.38111138</v>
      </c>
      <c r="E22109" s="17">
        <v>293.23221317000002</v>
      </c>
      <c r="F22109" s="17">
        <v>917.68027775999997</v>
      </c>
      <c r="G22109" s="17">
        <v>4149.3204864299996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39.099292060000003</v>
      </c>
      <c r="E22110" s="17">
        <v>285.86347458</v>
      </c>
      <c r="F22110" s="17">
        <v>562.99451052999996</v>
      </c>
      <c r="G22110" s="17">
        <v>4119.1682418600003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47.796413489999999</v>
      </c>
      <c r="E22111" s="17">
        <v>202.11649424000001</v>
      </c>
      <c r="F22111" s="17">
        <v>710.48668078000003</v>
      </c>
      <c r="G22111" s="17">
        <v>2841.6296391199999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8.1246528999999992</v>
      </c>
      <c r="E22112" s="17">
        <v>77.069920060000001</v>
      </c>
      <c r="F22112" s="17">
        <v>118.73074622</v>
      </c>
      <c r="G22112" s="17">
        <v>1097.75378768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16.42171604</v>
      </c>
      <c r="E22113" s="17">
        <v>121.58440103</v>
      </c>
      <c r="F22113" s="17">
        <v>232.22814427</v>
      </c>
      <c r="G22113" s="17">
        <v>1726.89896107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3.8382739699999999</v>
      </c>
      <c r="E22114" s="17">
        <v>22.819097200000002</v>
      </c>
      <c r="F22114" s="17">
        <v>52.513341789999998</v>
      </c>
      <c r="G22114" s="17">
        <v>327.93844491999999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1.01779215</v>
      </c>
      <c r="E22115" s="17">
        <v>6.6424994599999998</v>
      </c>
      <c r="F22115" s="17">
        <v>14.10109894</v>
      </c>
      <c r="G22115" s="17">
        <v>96.003006560000003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3.3372397600000001</v>
      </c>
      <c r="E22116" s="17">
        <v>17.32860612</v>
      </c>
      <c r="F22116" s="17">
        <v>48.662637240000002</v>
      </c>
      <c r="G22116" s="17">
        <v>247.07904138000001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141.04177555999999</v>
      </c>
      <c r="E22117" s="17">
        <v>435.52979356999998</v>
      </c>
      <c r="F22117" s="17">
        <v>3390.1735331899999</v>
      </c>
      <c r="G22117" s="17">
        <v>9995.9378281200006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95.489705430000001</v>
      </c>
      <c r="E22118" s="17">
        <v>360.65452213999998</v>
      </c>
      <c r="F22118" s="17">
        <v>2278.5111246500001</v>
      </c>
      <c r="G22118" s="17">
        <v>8353.3580057100007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114.49282977</v>
      </c>
      <c r="E22119" s="17">
        <v>256.56922949</v>
      </c>
      <c r="F22119" s="17">
        <v>2734.3526737799998</v>
      </c>
      <c r="G22119" s="17">
        <v>5991.1749351899998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23.993823450000001</v>
      </c>
      <c r="E22120" s="17">
        <v>104.42399886</v>
      </c>
      <c r="F22120" s="17">
        <v>585.44539496000004</v>
      </c>
      <c r="G22120" s="17">
        <v>2439.29125024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53.521033789999997</v>
      </c>
      <c r="E22121" s="17">
        <v>171.48948546</v>
      </c>
      <c r="F22121" s="17">
        <v>1305.0268448300001</v>
      </c>
      <c r="G22121" s="17">
        <v>4008.2436862899999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7.1458180999999996</v>
      </c>
      <c r="E22122" s="17">
        <v>33.763509159999998</v>
      </c>
      <c r="F22122" s="17">
        <v>166.63258626999999</v>
      </c>
      <c r="G22122" s="17">
        <v>795.90838549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3.76726472</v>
      </c>
      <c r="E22123" s="17">
        <v>13.10042928</v>
      </c>
      <c r="F22123" s="17">
        <v>89.07899922</v>
      </c>
      <c r="G22123" s="17">
        <v>293.3532447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6.4195199000000001</v>
      </c>
      <c r="E22124" s="17">
        <v>20.977399160000001</v>
      </c>
      <c r="F22124" s="17">
        <v>148.68004743</v>
      </c>
      <c r="G22124" s="17">
        <v>493.09224253999997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140.59884704999999</v>
      </c>
      <c r="E22125" s="17">
        <v>210.90897171</v>
      </c>
      <c r="F22125" s="17">
        <v>4400.6560256399998</v>
      </c>
      <c r="G22125" s="17">
        <v>6528.8318165199998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155.33607964999999</v>
      </c>
      <c r="E22126" s="17">
        <v>203.81989007999999</v>
      </c>
      <c r="F22126" s="17">
        <v>4872.1011252899998</v>
      </c>
      <c r="G22126" s="17">
        <v>6315.6421745199996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124.58440588000001</v>
      </c>
      <c r="E22127" s="17">
        <v>157.76249050000001</v>
      </c>
      <c r="F22127" s="17">
        <v>3884.2930925300002</v>
      </c>
      <c r="G22127" s="17">
        <v>4881.2796724500004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36.555169069999998</v>
      </c>
      <c r="E22128" s="17">
        <v>53.471044749999997</v>
      </c>
      <c r="F22128" s="17">
        <v>1142.91003047</v>
      </c>
      <c r="G22128" s="17">
        <v>1660.3119212199999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107.72745431</v>
      </c>
      <c r="E22129" s="17">
        <v>72.009168689999996</v>
      </c>
      <c r="F22129" s="17">
        <v>3361.8479312700001</v>
      </c>
      <c r="G22129" s="17">
        <v>2233.5778216099998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14.892532770000001</v>
      </c>
      <c r="E22130" s="17">
        <v>19.047660489999998</v>
      </c>
      <c r="F22130" s="17">
        <v>468.12198370999999</v>
      </c>
      <c r="G22130" s="17">
        <v>590.12727273999997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4.2199972099999998</v>
      </c>
      <c r="E22131" s="17">
        <v>5.7627114199999996</v>
      </c>
      <c r="F22131" s="17">
        <v>134.51315022</v>
      </c>
      <c r="G22131" s="17">
        <v>177.79493972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14.257368570000001</v>
      </c>
      <c r="E22132" s="17">
        <v>10.401247740000001</v>
      </c>
      <c r="F22132" s="17">
        <v>445.14772575000001</v>
      </c>
      <c r="G22132" s="17">
        <v>319.62329394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853.33099503999995</v>
      </c>
      <c r="E22133" s="17">
        <v>0</v>
      </c>
      <c r="F22133" s="17">
        <v>31773.246260389998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708.36046550000003</v>
      </c>
      <c r="E22134" s="17">
        <v>0</v>
      </c>
      <c r="F22134" s="17">
        <v>26491.539466869999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509.87113983</v>
      </c>
      <c r="E22135" s="17">
        <v>0</v>
      </c>
      <c r="F22135" s="17">
        <v>19092.688560940001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199.02822166000001</v>
      </c>
      <c r="E22136" s="17">
        <v>0</v>
      </c>
      <c r="F22136" s="17">
        <v>7450.0828863699999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245.54190446000001</v>
      </c>
      <c r="E22137" s="17">
        <v>0</v>
      </c>
      <c r="F22137" s="17">
        <v>9130.9093368600006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57.801179220000002</v>
      </c>
      <c r="E22138" s="17">
        <v>0</v>
      </c>
      <c r="F22138" s="17">
        <v>2148.5502488500001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36.33258927</v>
      </c>
      <c r="E22139" s="17">
        <v>0</v>
      </c>
      <c r="F22139" s="17">
        <v>1356.39237682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68.883158170000002</v>
      </c>
      <c r="E22140" s="17">
        <v>0</v>
      </c>
      <c r="F22140" s="17">
        <v>2560.92894596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816.85295370999995</v>
      </c>
      <c r="E22141" s="17">
        <v>0</v>
      </c>
      <c r="F22141" s="17">
        <v>33001.536879760002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684.39953025</v>
      </c>
      <c r="E22142" s="17">
        <v>0</v>
      </c>
      <c r="F22142" s="17">
        <v>27700.874312939999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456.58626903999999</v>
      </c>
      <c r="E22143" s="17">
        <v>0</v>
      </c>
      <c r="F22143" s="17">
        <v>18512.900053199999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145.50963530999999</v>
      </c>
      <c r="E22144" s="17">
        <v>0</v>
      </c>
      <c r="F22144" s="17">
        <v>5909.2965476299996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226.50489764</v>
      </c>
      <c r="E22145" s="17">
        <v>0</v>
      </c>
      <c r="F22145" s="17">
        <v>9175.2279014100004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41.849541119999998</v>
      </c>
      <c r="E22146" s="17">
        <v>0</v>
      </c>
      <c r="F22146" s="17">
        <v>1699.9825611900001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24.442455089999999</v>
      </c>
      <c r="E22147" s="17">
        <v>0</v>
      </c>
      <c r="F22147" s="17">
        <v>990.49668324000004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45.96137667</v>
      </c>
      <c r="E22148" s="17">
        <v>0</v>
      </c>
      <c r="F22148" s="17">
        <v>1864.4662002800001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231.05346667000001</v>
      </c>
      <c r="E22149" s="17">
        <v>0</v>
      </c>
      <c r="F22149" s="17">
        <v>10621.307579439999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208.08969715000001</v>
      </c>
      <c r="E22150" s="17">
        <v>0</v>
      </c>
      <c r="F22150" s="17">
        <v>9585.4922560399991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173.57798088999999</v>
      </c>
      <c r="E22151" s="17">
        <v>0</v>
      </c>
      <c r="F22151" s="17">
        <v>7990.5396534700003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52.389749430000002</v>
      </c>
      <c r="E22152" s="17">
        <v>0</v>
      </c>
      <c r="F22152" s="17">
        <v>2421.7883025800002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96.593441440000007</v>
      </c>
      <c r="E22153" s="17">
        <v>0</v>
      </c>
      <c r="F22153" s="17">
        <v>4477.1155024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15.327046859999999</v>
      </c>
      <c r="E22154" s="17">
        <v>0</v>
      </c>
      <c r="F22154" s="17">
        <v>708.94384543000001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10.141146129999999</v>
      </c>
      <c r="E22155" s="17">
        <v>0</v>
      </c>
      <c r="F22155" s="17">
        <v>467.80730190999998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14.196901499999999</v>
      </c>
      <c r="E22156" s="17">
        <v>0</v>
      </c>
      <c r="F22156" s="17">
        <v>649.92669510999997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290.51242983999998</v>
      </c>
      <c r="E22157" s="17">
        <v>0</v>
      </c>
      <c r="F22157" s="17">
        <v>15001.718280790001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215.29314685</v>
      </c>
      <c r="E22158" s="17">
        <v>0</v>
      </c>
      <c r="F22158" s="17">
        <v>11107.46741582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180.03827390999999</v>
      </c>
      <c r="E22159" s="17">
        <v>0</v>
      </c>
      <c r="F22159" s="17">
        <v>9304.0438134100004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47.830545119999996</v>
      </c>
      <c r="E22160" s="17">
        <v>0</v>
      </c>
      <c r="F22160" s="17">
        <v>2489.64254329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97.151573560000003</v>
      </c>
      <c r="E22161" s="17">
        <v>0</v>
      </c>
      <c r="F22161" s="17">
        <v>5030.0895046400001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15.31327561</v>
      </c>
      <c r="E22162" s="17">
        <v>0</v>
      </c>
      <c r="F22162" s="17">
        <v>796.06587907000005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8.1175550199999993</v>
      </c>
      <c r="E22163" s="17">
        <v>0</v>
      </c>
      <c r="F22163" s="17">
        <v>423.64648278999999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12.22119578</v>
      </c>
      <c r="E22164" s="17">
        <v>0</v>
      </c>
      <c r="F22164" s="17">
        <v>636.05906626000001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114.15476683</v>
      </c>
      <c r="E22165" s="17">
        <v>0</v>
      </c>
      <c r="F22165" s="17">
        <v>6979.3541091400002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105.44974985</v>
      </c>
      <c r="E22166" s="17">
        <v>0</v>
      </c>
      <c r="F22166" s="17">
        <v>6472.2179750599998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88.881061979999998</v>
      </c>
      <c r="E22167" s="17">
        <v>0</v>
      </c>
      <c r="F22167" s="17">
        <v>5454.5171969800003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28.448047379999998</v>
      </c>
      <c r="E22168" s="17">
        <v>0</v>
      </c>
      <c r="F22168" s="17">
        <v>1753.6710638300001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45.555528070000001</v>
      </c>
      <c r="E22169" s="17">
        <v>0</v>
      </c>
      <c r="F22169" s="17">
        <v>2774.4937200499999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7.08557902</v>
      </c>
      <c r="E22170" s="17">
        <v>0</v>
      </c>
      <c r="F22170" s="17">
        <v>431.96151349000002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5.2019975699999996</v>
      </c>
      <c r="E22171" s="17">
        <v>0</v>
      </c>
      <c r="F22171" s="17">
        <v>320.16013900000002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4.7664573199999998</v>
      </c>
      <c r="E22172" s="17">
        <v>0</v>
      </c>
      <c r="F22172" s="17">
        <v>292.08267497000003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61.652043110000001</v>
      </c>
      <c r="E22173" s="17">
        <v>0</v>
      </c>
      <c r="F22173" s="17">
        <v>4766.3627644099997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36.348032119999999</v>
      </c>
      <c r="E22174" s="17">
        <v>0</v>
      </c>
      <c r="F22174" s="17">
        <v>2787.22090961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56.87839494</v>
      </c>
      <c r="E22175" s="17">
        <v>0</v>
      </c>
      <c r="F22175" s="17">
        <v>4460.8175553199999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17.01455941</v>
      </c>
      <c r="E22176" s="17">
        <v>0</v>
      </c>
      <c r="F22176" s="17">
        <v>1304.14914636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48.687156129999998</v>
      </c>
      <c r="E22177" s="17">
        <v>0</v>
      </c>
      <c r="F22177" s="17">
        <v>3944.3948893299998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4.4025142500000003</v>
      </c>
      <c r="E22178" s="17">
        <v>0</v>
      </c>
      <c r="F22178" s="17">
        <v>343.24010503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3.3992264799999998</v>
      </c>
      <c r="E22179" s="17">
        <v>0</v>
      </c>
      <c r="F22179" s="17">
        <v>259.66311302000003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2.8272477600000001</v>
      </c>
      <c r="E22180" s="17">
        <v>0</v>
      </c>
      <c r="F22180" s="17">
        <v>210.33649541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240.6166451</v>
      </c>
      <c r="E22181" s="17">
        <v>163.91927254000001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195.57435452999999</v>
      </c>
      <c r="E22182" s="17">
        <v>139.57672088000001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205.01286916999999</v>
      </c>
      <c r="E22183" s="17">
        <v>143.64756642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51.363411630000002</v>
      </c>
      <c r="E22184" s="17">
        <v>42.846806610000002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102.13417321</v>
      </c>
      <c r="E22185" s="17">
        <v>62.736514700000001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16.726572010000002</v>
      </c>
      <c r="E22186" s="17">
        <v>14.130417059999999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9.7996672500000006</v>
      </c>
      <c r="E22187" s="17">
        <v>4.1874468299999998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19.649366870000001</v>
      </c>
      <c r="E22188" s="17">
        <v>8.5618038199999997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42.816737459999999</v>
      </c>
      <c r="E22189" s="17">
        <v>187.02680903999999</v>
      </c>
      <c r="F22189" s="17">
        <v>232.69389688000001</v>
      </c>
      <c r="G22189" s="17">
        <v>1109.85324281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43.299030520000002</v>
      </c>
      <c r="E22190" s="17">
        <v>171.93635434999999</v>
      </c>
      <c r="F22190" s="17">
        <v>242.77456687</v>
      </c>
      <c r="G22190" s="17">
        <v>1021.53596005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29.110011490000002</v>
      </c>
      <c r="E22191" s="17">
        <v>121.82680225</v>
      </c>
      <c r="F22191" s="17">
        <v>181.14125399</v>
      </c>
      <c r="G22191" s="17">
        <v>713.68112986000006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8.8878036700000003</v>
      </c>
      <c r="E22192" s="17">
        <v>41.441028119999999</v>
      </c>
      <c r="F22192" s="17">
        <v>47.23813406</v>
      </c>
      <c r="G22192" s="17">
        <v>245.90003425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9.7094068599999996</v>
      </c>
      <c r="E22193" s="17">
        <v>66.34626652</v>
      </c>
      <c r="F22193" s="17">
        <v>52.632216579999998</v>
      </c>
      <c r="G22193" s="17">
        <v>393.09329757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2.1943804600000001</v>
      </c>
      <c r="E22194" s="17">
        <v>15.979430819999999</v>
      </c>
      <c r="F22194" s="17">
        <v>12.83007574</v>
      </c>
      <c r="G22194" s="17">
        <v>91.016011349999999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1.6599275099999999</v>
      </c>
      <c r="E22195" s="17">
        <v>3.7464976299999999</v>
      </c>
      <c r="F22195" s="17">
        <v>9.8001422799999993</v>
      </c>
      <c r="G22195" s="17">
        <v>22.11900146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2.64126591</v>
      </c>
      <c r="E22196" s="17">
        <v>10.84815854</v>
      </c>
      <c r="F22196" s="17">
        <v>12.731997290000001</v>
      </c>
      <c r="G22196" s="17">
        <v>66.392740200000006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65.432094390000003</v>
      </c>
      <c r="E22197" s="17">
        <v>311.02973947999999</v>
      </c>
      <c r="F22197" s="17">
        <v>950.52947343000005</v>
      </c>
      <c r="G22197" s="17">
        <v>4420.76701125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50.54588408</v>
      </c>
      <c r="E22198" s="17">
        <v>276.73376315000002</v>
      </c>
      <c r="F22198" s="17">
        <v>761.39081419000001</v>
      </c>
      <c r="G22198" s="17">
        <v>3975.9403499199998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43.390845460000001</v>
      </c>
      <c r="E22199" s="17">
        <v>194.30142979999999</v>
      </c>
      <c r="F22199" s="17">
        <v>658.53348353000001</v>
      </c>
      <c r="G22199" s="17">
        <v>2768.7148523999999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12.92658935</v>
      </c>
      <c r="E22200" s="17">
        <v>76.264175230000006</v>
      </c>
      <c r="F22200" s="17">
        <v>192.96714618999999</v>
      </c>
      <c r="G22200" s="17">
        <v>1093.3814178600001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14.933502620000001</v>
      </c>
      <c r="E22201" s="17">
        <v>126.22716119</v>
      </c>
      <c r="F22201" s="17">
        <v>211.37150625000001</v>
      </c>
      <c r="G22201" s="17">
        <v>1826.1448867700001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5.6410487199999997</v>
      </c>
      <c r="E22202" s="17">
        <v>21.24886308</v>
      </c>
      <c r="F22202" s="17">
        <v>83.170893960000001</v>
      </c>
      <c r="G22202" s="17">
        <v>306.55003789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2.1112430600000001</v>
      </c>
      <c r="E22203" s="17">
        <v>6.3026406000000001</v>
      </c>
      <c r="F22203" s="17">
        <v>31.685962979999999</v>
      </c>
      <c r="G22203" s="17">
        <v>92.868132410000001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4.8082866199999996</v>
      </c>
      <c r="E22204" s="17">
        <v>18.451942649999999</v>
      </c>
      <c r="F22204" s="17">
        <v>72.660314249999999</v>
      </c>
      <c r="G22204" s="17">
        <v>264.08798949999999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184.28106629999999</v>
      </c>
      <c r="E22205" s="17">
        <v>397.05635999999998</v>
      </c>
      <c r="F22205" s="17">
        <v>4492.7855237699996</v>
      </c>
      <c r="G22205" s="17">
        <v>9218.29028741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114.8777542</v>
      </c>
      <c r="E22206" s="17">
        <v>340.68028831999999</v>
      </c>
      <c r="F22206" s="17">
        <v>2810.4236882199998</v>
      </c>
      <c r="G22206" s="17">
        <v>7860.2737342399996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115.14545848</v>
      </c>
      <c r="E22207" s="17">
        <v>233.42337054000001</v>
      </c>
      <c r="F22207" s="17">
        <v>2796.57031805</v>
      </c>
      <c r="G22207" s="17">
        <v>5468.7295812299999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33.797775860000002</v>
      </c>
      <c r="E22208" s="17">
        <v>100.67312032</v>
      </c>
      <c r="F22208" s="17">
        <v>824.51152669999999</v>
      </c>
      <c r="G22208" s="17">
        <v>2369.6296889199998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45.688502749999998</v>
      </c>
      <c r="E22209" s="17">
        <v>153.86992004999999</v>
      </c>
      <c r="F22209" s="17">
        <v>1111.2992013099999</v>
      </c>
      <c r="G22209" s="17">
        <v>3565.2083556799998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11.31067369</v>
      </c>
      <c r="E22210" s="17">
        <v>29.58425991</v>
      </c>
      <c r="F22210" s="17">
        <v>278.56565963000003</v>
      </c>
      <c r="G22210" s="17">
        <v>696.17059217999997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5.4220746999999996</v>
      </c>
      <c r="E22211" s="17">
        <v>10.894772290000001</v>
      </c>
      <c r="F22211" s="17">
        <v>130.26988581000001</v>
      </c>
      <c r="G22211" s="17">
        <v>246.29434655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12.741346010000001</v>
      </c>
      <c r="E22212" s="17">
        <v>16.7050117</v>
      </c>
      <c r="F22212" s="17">
        <v>309.32922966000001</v>
      </c>
      <c r="G22212" s="17">
        <v>391.11913433000001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410.70351055999998</v>
      </c>
      <c r="E22213" s="17">
        <v>188.44811333999999</v>
      </c>
      <c r="F22213" s="17">
        <v>12870.66592885</v>
      </c>
      <c r="G22213" s="17">
        <v>5832.2056319100002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368.58279979999998</v>
      </c>
      <c r="E22214" s="17">
        <v>168.70942127000001</v>
      </c>
      <c r="F22214" s="17">
        <v>11566.25943582</v>
      </c>
      <c r="G22214" s="17">
        <v>5243.4914990300003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221.55600784000001</v>
      </c>
      <c r="E22215" s="17">
        <v>125.39783688999999</v>
      </c>
      <c r="F22215" s="17">
        <v>6943.49455382</v>
      </c>
      <c r="G22215" s="17">
        <v>3886.73878844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73.443810929999998</v>
      </c>
      <c r="E22216" s="17">
        <v>51.369981799999998</v>
      </c>
      <c r="F22216" s="17">
        <v>2296.59649154</v>
      </c>
      <c r="G22216" s="17">
        <v>1591.03408848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122.58850321</v>
      </c>
      <c r="E22217" s="17">
        <v>69.655110489999998</v>
      </c>
      <c r="F22217" s="17">
        <v>3838.9503321500001</v>
      </c>
      <c r="G22217" s="17">
        <v>2154.88267761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24.38045421</v>
      </c>
      <c r="E22218" s="17">
        <v>15.75923828</v>
      </c>
      <c r="F22218" s="17">
        <v>767.04690954</v>
      </c>
      <c r="G22218" s="17">
        <v>490.97289355999999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10.65434172</v>
      </c>
      <c r="E22219" s="17">
        <v>4.8860353300000003</v>
      </c>
      <c r="F22219" s="17">
        <v>333.74075446000001</v>
      </c>
      <c r="G22219" s="17">
        <v>149.98560678000001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27.053308739999999</v>
      </c>
      <c r="E22220" s="17">
        <v>12.19772921</v>
      </c>
      <c r="F22220" s="17">
        <v>842.05562116999999</v>
      </c>
      <c r="G22220" s="17">
        <v>380.39095169000001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673.34719072999997</v>
      </c>
      <c r="E22221" s="17">
        <v>0</v>
      </c>
      <c r="F22221" s="17">
        <v>25006.34461892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586.19950401999995</v>
      </c>
      <c r="E22222" s="17">
        <v>0</v>
      </c>
      <c r="F22222" s="17">
        <v>21852.015701370001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481.88749620999999</v>
      </c>
      <c r="E22223" s="17">
        <v>0</v>
      </c>
      <c r="F22223" s="17">
        <v>17972.396903199999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158.87571352000001</v>
      </c>
      <c r="E22224" s="17">
        <v>0</v>
      </c>
      <c r="F22224" s="17">
        <v>5931.7836605000002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234.58107161000001</v>
      </c>
      <c r="E22225" s="17">
        <v>0</v>
      </c>
      <c r="F22225" s="17">
        <v>8708.5323675100008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48.845841010000001</v>
      </c>
      <c r="E22226" s="17">
        <v>0</v>
      </c>
      <c r="F22226" s="17">
        <v>1811.26209399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29.249620350000001</v>
      </c>
      <c r="E22227" s="17">
        <v>0</v>
      </c>
      <c r="F22227" s="17">
        <v>1090.1185174699999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52.297711800000002</v>
      </c>
      <c r="E22228" s="17">
        <v>0</v>
      </c>
      <c r="F22228" s="17">
        <v>1939.70814122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696.28067261000001</v>
      </c>
      <c r="E22229" s="17">
        <v>0</v>
      </c>
      <c r="F22229" s="17">
        <v>28134.353530749999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551.72924981000006</v>
      </c>
      <c r="E22230" s="17">
        <v>0</v>
      </c>
      <c r="F22230" s="17">
        <v>22318.320709849999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391.21029002</v>
      </c>
      <c r="E22231" s="17">
        <v>0</v>
      </c>
      <c r="F22231" s="17">
        <v>15848.824170190001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129.56903482000001</v>
      </c>
      <c r="E22232" s="17">
        <v>0</v>
      </c>
      <c r="F22232" s="17">
        <v>5261.3920005600003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223.32669215999999</v>
      </c>
      <c r="E22233" s="17">
        <v>0</v>
      </c>
      <c r="F22233" s="17">
        <v>9034.4478767300006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39.082380989999997</v>
      </c>
      <c r="E22234" s="17">
        <v>0</v>
      </c>
      <c r="F22234" s="17">
        <v>1588.85629341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23.490650309999999</v>
      </c>
      <c r="E22235" s="17">
        <v>0</v>
      </c>
      <c r="F22235" s="17">
        <v>953.29434728000001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38.094401499999996</v>
      </c>
      <c r="E22236" s="17">
        <v>0</v>
      </c>
      <c r="F22236" s="17">
        <v>1542.43845915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215.87981822</v>
      </c>
      <c r="E22237" s="17">
        <v>0</v>
      </c>
      <c r="F22237" s="17">
        <v>9954.9306755399994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176.88390432</v>
      </c>
      <c r="E22238" s="17">
        <v>0</v>
      </c>
      <c r="F22238" s="17">
        <v>8144.4116321299998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142.76097325999999</v>
      </c>
      <c r="E22239" s="17">
        <v>0</v>
      </c>
      <c r="F22239" s="17">
        <v>6575.8748600600002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46.29933982</v>
      </c>
      <c r="E22240" s="17">
        <v>0</v>
      </c>
      <c r="F22240" s="17">
        <v>2132.8501112399999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97.098384510000002</v>
      </c>
      <c r="E22241" s="17">
        <v>0</v>
      </c>
      <c r="F22241" s="17">
        <v>4506.0033756599996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11.98837919</v>
      </c>
      <c r="E22242" s="17">
        <v>0</v>
      </c>
      <c r="F22242" s="17">
        <v>556.37738877000004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8.2117423899999995</v>
      </c>
      <c r="E22243" s="17">
        <v>0</v>
      </c>
      <c r="F22243" s="17">
        <v>382.93651963999997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12.19282913</v>
      </c>
      <c r="E22244" s="17">
        <v>0</v>
      </c>
      <c r="F22244" s="17">
        <v>559.08409209000001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245.65852717999999</v>
      </c>
      <c r="E22245" s="17">
        <v>0</v>
      </c>
      <c r="F22245" s="17">
        <v>12725.07167564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196.15788372</v>
      </c>
      <c r="E22246" s="17">
        <v>0</v>
      </c>
      <c r="F22246" s="17">
        <v>10157.701425970001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148.44844735999999</v>
      </c>
      <c r="E22247" s="17">
        <v>0</v>
      </c>
      <c r="F22247" s="17">
        <v>7702.9346440199997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43.366832960000004</v>
      </c>
      <c r="E22248" s="17">
        <v>0</v>
      </c>
      <c r="F22248" s="17">
        <v>2247.4155304699998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91.923580110000003</v>
      </c>
      <c r="E22249" s="17">
        <v>0</v>
      </c>
      <c r="F22249" s="17">
        <v>4760.6955693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13.741364409999999</v>
      </c>
      <c r="E22250" s="17">
        <v>0</v>
      </c>
      <c r="F22250" s="17">
        <v>713.39038450999999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8.7732085600000005</v>
      </c>
      <c r="E22251" s="17">
        <v>0</v>
      </c>
      <c r="F22251" s="17">
        <v>457.88148589999997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11.304988870000001</v>
      </c>
      <c r="E22252" s="17">
        <v>0</v>
      </c>
      <c r="F22252" s="17">
        <v>588.51833348000002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100.78420115999999</v>
      </c>
      <c r="E22253" s="17">
        <v>0</v>
      </c>
      <c r="F22253" s="17">
        <v>6170.5044092300004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72.748923529999999</v>
      </c>
      <c r="E22254" s="17">
        <v>0</v>
      </c>
      <c r="F22254" s="17">
        <v>4436.4528918899996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74.559066490000006</v>
      </c>
      <c r="E22255" s="17">
        <v>0</v>
      </c>
      <c r="F22255" s="17">
        <v>4585.9589312999997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25.47014708</v>
      </c>
      <c r="E22256" s="17">
        <v>0</v>
      </c>
      <c r="F22256" s="17">
        <v>1565.1750815400001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49.64061281</v>
      </c>
      <c r="E22257" s="17">
        <v>0</v>
      </c>
      <c r="F22257" s="17">
        <v>3042.1644679699998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5.9680326399999997</v>
      </c>
      <c r="E22258" s="17">
        <v>0</v>
      </c>
      <c r="F22258" s="17">
        <v>365.69378639000001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4.0695849600000003</v>
      </c>
      <c r="E22259" s="17">
        <v>0</v>
      </c>
      <c r="F22259" s="17">
        <v>253.19126796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3.9354928299999998</v>
      </c>
      <c r="E22260" s="17">
        <v>0</v>
      </c>
      <c r="F22260" s="17">
        <v>241.21100734999999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58.859762060000001</v>
      </c>
      <c r="E22261" s="17">
        <v>0</v>
      </c>
      <c r="F22261" s="17">
        <v>4529.1400277100001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36.433330669999997</v>
      </c>
      <c r="E22262" s="17">
        <v>0</v>
      </c>
      <c r="F22262" s="17">
        <v>2849.5448826299998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59.265548379999998</v>
      </c>
      <c r="E22263" s="17">
        <v>0</v>
      </c>
      <c r="F22263" s="17">
        <v>4653.0473398499998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13.23072365</v>
      </c>
      <c r="E22264" s="17">
        <v>0</v>
      </c>
      <c r="F22264" s="17">
        <v>1014.17548257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45.708469749999999</v>
      </c>
      <c r="E22265" s="17">
        <v>0</v>
      </c>
      <c r="F22265" s="17">
        <v>3647.77910221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4.52432196</v>
      </c>
      <c r="E22266" s="17">
        <v>0</v>
      </c>
      <c r="F22266" s="17">
        <v>351.08181467000003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3.3450489999999999</v>
      </c>
      <c r="E22267" s="17">
        <v>0</v>
      </c>
      <c r="F22267" s="17">
        <v>265.07608583000001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2.8934199</v>
      </c>
      <c r="E22268" s="17">
        <v>0</v>
      </c>
      <c r="F22268" s="17">
        <v>222.09744563999999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134.12065018000001</v>
      </c>
      <c r="E22269" s="17">
        <v>109.19438038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129.10947908</v>
      </c>
      <c r="E22270" s="17">
        <v>106.80436417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120.76682089000001</v>
      </c>
      <c r="E22271" s="17">
        <v>96.265579979999998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36.590687860000003</v>
      </c>
      <c r="E22272" s="17">
        <v>33.42787757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86.993937579999994</v>
      </c>
      <c r="E22273" s="17">
        <v>54.365413019999998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11.08202444</v>
      </c>
      <c r="E22274" s="17">
        <v>11.413556460000001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7.6781397800000004</v>
      </c>
      <c r="E22275" s="17">
        <v>4.4854816299999998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14.812946670000001</v>
      </c>
      <c r="E22276" s="17">
        <v>6.51781027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32.97504284</v>
      </c>
      <c r="E22277" s="17">
        <v>192.59818236000001</v>
      </c>
      <c r="F22277" s="17">
        <v>164.56230374</v>
      </c>
      <c r="G22277" s="17">
        <v>1172.53843734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29.524455710000002</v>
      </c>
      <c r="E22278" s="17">
        <v>186.45972603000001</v>
      </c>
      <c r="F22278" s="17">
        <v>169.54720090000001</v>
      </c>
      <c r="G22278" s="17">
        <v>1081.8987595000001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23.20697268</v>
      </c>
      <c r="E22279" s="17">
        <v>129.61730679999999</v>
      </c>
      <c r="F22279" s="17">
        <v>136.65542947</v>
      </c>
      <c r="G22279" s="17">
        <v>778.38904419000005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8.4942202800000004</v>
      </c>
      <c r="E22280" s="17">
        <v>51.849679590000001</v>
      </c>
      <c r="F22280" s="17">
        <v>47.57455539</v>
      </c>
      <c r="G22280" s="17">
        <v>294.55108428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12.968133890000001</v>
      </c>
      <c r="E22281" s="17">
        <v>70.692470689999993</v>
      </c>
      <c r="F22281" s="17">
        <v>67.066767799999994</v>
      </c>
      <c r="G22281" s="17">
        <v>419.28368524000001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2.2633525900000002</v>
      </c>
      <c r="E22282" s="17">
        <v>15.531327129999999</v>
      </c>
      <c r="F22282" s="17">
        <v>14.61818325</v>
      </c>
      <c r="G22282" s="17">
        <v>90.033694609999998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1.8434270500000001</v>
      </c>
      <c r="E22283" s="17">
        <v>4.3367009400000001</v>
      </c>
      <c r="F22283" s="17">
        <v>13.38326702</v>
      </c>
      <c r="G22283" s="17">
        <v>26.088883119999998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2.3590151399999999</v>
      </c>
      <c r="E22284" s="17">
        <v>10.576396920000001</v>
      </c>
      <c r="F22284" s="17">
        <v>16.05364338</v>
      </c>
      <c r="G22284" s="17">
        <v>60.151852390000002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53.173689199999998</v>
      </c>
      <c r="E22285" s="17">
        <v>298.99312393000002</v>
      </c>
      <c r="F22285" s="17">
        <v>743.88514459999999</v>
      </c>
      <c r="G22285" s="17">
        <v>4280.5704312300004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42.570752509999998</v>
      </c>
      <c r="E22286" s="17">
        <v>287.37699176000001</v>
      </c>
      <c r="F22286" s="17">
        <v>611.49821068999995</v>
      </c>
      <c r="G22286" s="17">
        <v>4055.3856211399998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39.475257339999999</v>
      </c>
      <c r="E22287" s="17">
        <v>229.55429968999999</v>
      </c>
      <c r="F22287" s="17">
        <v>592.28805680999994</v>
      </c>
      <c r="G22287" s="17">
        <v>3233.4789139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12.250188209999999</v>
      </c>
      <c r="E22288" s="17">
        <v>67.728322590000005</v>
      </c>
      <c r="F22288" s="17">
        <v>181.93052614000001</v>
      </c>
      <c r="G22288" s="17">
        <v>965.74377545000004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19.50874919</v>
      </c>
      <c r="E22289" s="17">
        <v>122.96844589</v>
      </c>
      <c r="F22289" s="17">
        <v>271.06687073000001</v>
      </c>
      <c r="G22289" s="17">
        <v>1786.60196109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2.6807502200000002</v>
      </c>
      <c r="E22290" s="17">
        <v>25.238072030000001</v>
      </c>
      <c r="F22290" s="17">
        <v>39.597934459999998</v>
      </c>
      <c r="G22290" s="17">
        <v>362.71593078000001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2.1191853900000002</v>
      </c>
      <c r="E22291" s="17">
        <v>6.3737111200000003</v>
      </c>
      <c r="F22291" s="17">
        <v>30.38858175</v>
      </c>
      <c r="G22291" s="17">
        <v>91.400596870000001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3.7205874099999998</v>
      </c>
      <c r="E22292" s="17">
        <v>13.17017609</v>
      </c>
      <c r="F22292" s="17">
        <v>51.009744499999996</v>
      </c>
      <c r="G22292" s="17">
        <v>178.19685347999999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120.17808606</v>
      </c>
      <c r="E22293" s="17">
        <v>418.17559777999998</v>
      </c>
      <c r="F22293" s="17">
        <v>2881.92799934</v>
      </c>
      <c r="G22293" s="17">
        <v>9627.0785153399993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103.24970598</v>
      </c>
      <c r="E22294" s="17">
        <v>339.56621651</v>
      </c>
      <c r="F22294" s="17">
        <v>2469.8950003499999</v>
      </c>
      <c r="G22294" s="17">
        <v>7830.1128299700003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117.74665881</v>
      </c>
      <c r="E22295" s="17">
        <v>262.88444414999998</v>
      </c>
      <c r="F22295" s="17">
        <v>2930.8170769499998</v>
      </c>
      <c r="G22295" s="17">
        <v>6103.7552947200002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20.587778180000001</v>
      </c>
      <c r="E22296" s="17">
        <v>98.680152430000007</v>
      </c>
      <c r="F22296" s="17">
        <v>487.57093318</v>
      </c>
      <c r="G22296" s="17">
        <v>2307.4419016500001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40.94995754</v>
      </c>
      <c r="E22297" s="17">
        <v>148.44467650999999</v>
      </c>
      <c r="F22297" s="17">
        <v>983.09874980999996</v>
      </c>
      <c r="G22297" s="17">
        <v>3446.4488175199999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7.7632907800000002</v>
      </c>
      <c r="E22298" s="17">
        <v>31.929328890000001</v>
      </c>
      <c r="F22298" s="17">
        <v>186.04619012000001</v>
      </c>
      <c r="G22298" s="17">
        <v>750.17070047000004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7.1152689799999997</v>
      </c>
      <c r="E22299" s="17">
        <v>12.723585760000001</v>
      </c>
      <c r="F22299" s="17">
        <v>175.81587508000001</v>
      </c>
      <c r="G22299" s="17">
        <v>288.36977676999999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5.3339528100000004</v>
      </c>
      <c r="E22300" s="17">
        <v>20.52854336</v>
      </c>
      <c r="F22300" s="17">
        <v>129.34167719999999</v>
      </c>
      <c r="G22300" s="17">
        <v>483.08972058000001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156.16034317</v>
      </c>
      <c r="E22301" s="17">
        <v>224.05017974</v>
      </c>
      <c r="F22301" s="17">
        <v>4872.6996863900004</v>
      </c>
      <c r="G22301" s="17">
        <v>6935.8307894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135.12180950999999</v>
      </c>
      <c r="E22302" s="17">
        <v>190.74708254999999</v>
      </c>
      <c r="F22302" s="17">
        <v>4234.0279257299999</v>
      </c>
      <c r="G22302" s="17">
        <v>5933.6249194100001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279.54080935000002</v>
      </c>
      <c r="E22303" s="17">
        <v>133.64725716000001</v>
      </c>
      <c r="F22303" s="17">
        <v>8758.9715342799991</v>
      </c>
      <c r="G22303" s="17">
        <v>4126.82434474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29.103971860000001</v>
      </c>
      <c r="E22304" s="17">
        <v>53.004408210000001</v>
      </c>
      <c r="F22304" s="17">
        <v>910.21295654999994</v>
      </c>
      <c r="G22304" s="17">
        <v>1639.35536991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55.579783829999997</v>
      </c>
      <c r="E22305" s="17">
        <v>79.454222529999996</v>
      </c>
      <c r="F22305" s="17">
        <v>1747.0109367</v>
      </c>
      <c r="G22305" s="17">
        <v>2470.6376615499998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8.4587112399999995</v>
      </c>
      <c r="E22306" s="17">
        <v>19.180885490000001</v>
      </c>
      <c r="F22306" s="17">
        <v>265.05229293000002</v>
      </c>
      <c r="G22306" s="17">
        <v>596.93169852999995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16.66897457</v>
      </c>
      <c r="E22307" s="17">
        <v>5.4768535600000003</v>
      </c>
      <c r="F22307" s="17">
        <v>517.84887393999998</v>
      </c>
      <c r="G22307" s="17">
        <v>168.92589701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10.33533577</v>
      </c>
      <c r="E22308" s="17">
        <v>12.98691638</v>
      </c>
      <c r="F22308" s="17">
        <v>320.26521302999998</v>
      </c>
      <c r="G22308" s="17">
        <v>403.04200655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870.83100652999997</v>
      </c>
      <c r="E22309" s="17">
        <v>0</v>
      </c>
      <c r="F22309" s="17">
        <v>32469.925970190001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684.05119824999997</v>
      </c>
      <c r="E22310" s="17">
        <v>0</v>
      </c>
      <c r="F22310" s="17">
        <v>25601.09748398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481.32107588000002</v>
      </c>
      <c r="E22311" s="17">
        <v>0</v>
      </c>
      <c r="F22311" s="17">
        <v>17909.629353470002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198.39856134999999</v>
      </c>
      <c r="E22312" s="17">
        <v>0</v>
      </c>
      <c r="F22312" s="17">
        <v>7415.8115642800003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268.30997299000001</v>
      </c>
      <c r="E22313" s="17">
        <v>0</v>
      </c>
      <c r="F22313" s="17">
        <v>9983.9504832399998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59.478984580000002</v>
      </c>
      <c r="E22314" s="17">
        <v>0</v>
      </c>
      <c r="F22314" s="17">
        <v>2216.4429719300001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26.578492950000001</v>
      </c>
      <c r="E22315" s="17">
        <v>0</v>
      </c>
      <c r="F22315" s="17">
        <v>992.93953666000004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68.265183559999997</v>
      </c>
      <c r="E22316" s="17">
        <v>0</v>
      </c>
      <c r="F22316" s="17">
        <v>2540.6308476300001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826.00121766999996</v>
      </c>
      <c r="E22317" s="17">
        <v>0</v>
      </c>
      <c r="F22317" s="17">
        <v>33407.276713719999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703.85761059000004</v>
      </c>
      <c r="E22318" s="17">
        <v>0</v>
      </c>
      <c r="F22318" s="17">
        <v>28474.620578670001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434.92768783000002</v>
      </c>
      <c r="E22319" s="17">
        <v>0</v>
      </c>
      <c r="F22319" s="17">
        <v>17620.213187509999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149.69774643</v>
      </c>
      <c r="E22320" s="17">
        <v>0</v>
      </c>
      <c r="F22320" s="17">
        <v>6067.7805358200003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261.16567806</v>
      </c>
      <c r="E22321" s="17">
        <v>0</v>
      </c>
      <c r="F22321" s="17">
        <v>10566.03446855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47.101782040000003</v>
      </c>
      <c r="E22322" s="17">
        <v>0</v>
      </c>
      <c r="F22322" s="17">
        <v>1910.52351445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18.141906809999998</v>
      </c>
      <c r="E22323" s="17">
        <v>0</v>
      </c>
      <c r="F22323" s="17">
        <v>737.88916967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47.837693809999998</v>
      </c>
      <c r="E22324" s="17">
        <v>0</v>
      </c>
      <c r="F22324" s="17">
        <v>1935.43291589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276.61255913000002</v>
      </c>
      <c r="E22325" s="17">
        <v>0</v>
      </c>
      <c r="F22325" s="17">
        <v>12737.035227640001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206.44278292000001</v>
      </c>
      <c r="E22326" s="17">
        <v>0</v>
      </c>
      <c r="F22326" s="17">
        <v>9523.0005600500008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145.57996858999999</v>
      </c>
      <c r="E22327" s="17">
        <v>0</v>
      </c>
      <c r="F22327" s="17">
        <v>6758.9777081599996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53.86705894</v>
      </c>
      <c r="E22328" s="17">
        <v>0</v>
      </c>
      <c r="F22328" s="17">
        <v>2484.2507058000001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97.394100219999999</v>
      </c>
      <c r="E22329" s="17">
        <v>0</v>
      </c>
      <c r="F22329" s="17">
        <v>4520.6658663999997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16.094450340000002</v>
      </c>
      <c r="E22330" s="17">
        <v>0</v>
      </c>
      <c r="F22330" s="17">
        <v>745.15475984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9.0119083799999995</v>
      </c>
      <c r="E22331" s="17">
        <v>0</v>
      </c>
      <c r="F22331" s="17">
        <v>417.58700750000003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17.746262349999999</v>
      </c>
      <c r="E22332" s="17">
        <v>0</v>
      </c>
      <c r="F22332" s="17">
        <v>814.33447908999995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307.09747750000002</v>
      </c>
      <c r="E22333" s="17">
        <v>0</v>
      </c>
      <c r="F22333" s="17">
        <v>15868.70413396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224.88749372999999</v>
      </c>
      <c r="E22334" s="17">
        <v>0</v>
      </c>
      <c r="F22334" s="17">
        <v>11627.68785814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157.02096552</v>
      </c>
      <c r="E22335" s="17">
        <v>0</v>
      </c>
      <c r="F22335" s="17">
        <v>8132.16331541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59.286499429999999</v>
      </c>
      <c r="E22336" s="17">
        <v>0</v>
      </c>
      <c r="F22336" s="17">
        <v>3063.5048127599998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97.079500749999994</v>
      </c>
      <c r="E22337" s="17">
        <v>0</v>
      </c>
      <c r="F22337" s="17">
        <v>5032.5608142600004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14.938759920000001</v>
      </c>
      <c r="E22338" s="17">
        <v>0</v>
      </c>
      <c r="F22338" s="17">
        <v>771.41019427000003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8.4709523799999999</v>
      </c>
      <c r="E22339" s="17">
        <v>0</v>
      </c>
      <c r="F22339" s="17">
        <v>445.47449939000001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13.30099207</v>
      </c>
      <c r="E22340" s="17">
        <v>0</v>
      </c>
      <c r="F22340" s="17">
        <v>685.93218958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134.89214494999999</v>
      </c>
      <c r="E22341" s="17">
        <v>0</v>
      </c>
      <c r="F22341" s="17">
        <v>8284.7288323800003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95.978268080000007</v>
      </c>
      <c r="E22342" s="17">
        <v>0</v>
      </c>
      <c r="F22342" s="17">
        <v>5889.63447782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68.477950140000004</v>
      </c>
      <c r="E22343" s="17">
        <v>0</v>
      </c>
      <c r="F22343" s="17">
        <v>4167.7217373499998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21.61472492</v>
      </c>
      <c r="E22344" s="17">
        <v>0</v>
      </c>
      <c r="F22344" s="17">
        <v>1323.1350720800001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54.107320510000001</v>
      </c>
      <c r="E22345" s="17">
        <v>0</v>
      </c>
      <c r="F22345" s="17">
        <v>3312.02461816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6.0339102000000002</v>
      </c>
      <c r="E22346" s="17">
        <v>0</v>
      </c>
      <c r="F22346" s="17">
        <v>372.00941578999999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4.2740276399999999</v>
      </c>
      <c r="E22347" s="17">
        <v>0</v>
      </c>
      <c r="F22347" s="17">
        <v>259.93158806999998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4.4943092699999996</v>
      </c>
      <c r="E22348" s="17">
        <v>0</v>
      </c>
      <c r="F22348" s="17">
        <v>272.12163769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80.478827249999995</v>
      </c>
      <c r="E22349" s="17">
        <v>0</v>
      </c>
      <c r="F22349" s="17">
        <v>6058.0015223999999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43.621787599999998</v>
      </c>
      <c r="E22350" s="17">
        <v>0</v>
      </c>
      <c r="F22350" s="17">
        <v>3347.20476504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60.77601104</v>
      </c>
      <c r="E22351" s="17">
        <v>0</v>
      </c>
      <c r="F22351" s="17">
        <v>4827.2407369700004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17.977485600000001</v>
      </c>
      <c r="E22352" s="17">
        <v>0</v>
      </c>
      <c r="F22352" s="17">
        <v>1392.5553127400001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56.428483149999998</v>
      </c>
      <c r="E22353" s="17">
        <v>0</v>
      </c>
      <c r="F22353" s="17">
        <v>4546.5279971800001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4.75622189</v>
      </c>
      <c r="E22354" s="17">
        <v>0</v>
      </c>
      <c r="F22354" s="17">
        <v>363.06918044000003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2.9391547400000002</v>
      </c>
      <c r="E22355" s="17">
        <v>0</v>
      </c>
      <c r="F22355" s="17">
        <v>232.81385419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1.96636243</v>
      </c>
      <c r="E22356" s="17">
        <v>0</v>
      </c>
      <c r="F22356" s="17">
        <v>144.79314693000001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143.69244852</v>
      </c>
      <c r="E22357" s="17">
        <v>101.38114978999999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141.00061757</v>
      </c>
      <c r="E22358" s="17">
        <v>98.569120839999997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107.99200704</v>
      </c>
      <c r="E22359" s="17">
        <v>70.891934000000006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36.25891274</v>
      </c>
      <c r="E22360" s="17">
        <v>32.492862430000002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84.734041050000002</v>
      </c>
      <c r="E22361" s="17">
        <v>45.833516600000003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11.460808050000001</v>
      </c>
      <c r="E22362" s="17">
        <v>11.17517439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6.7179526200000002</v>
      </c>
      <c r="E22363" s="17">
        <v>2.2845169300000001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12.65521401</v>
      </c>
      <c r="E22364" s="17">
        <v>6.8322111300000001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31.696720750000001</v>
      </c>
      <c r="E22365" s="17">
        <v>192.10838362000001</v>
      </c>
      <c r="F22365" s="17">
        <v>184.22999960000001</v>
      </c>
      <c r="G22365" s="17">
        <v>1174.0975042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29.777613349999999</v>
      </c>
      <c r="E22366" s="17">
        <v>176.75599134999999</v>
      </c>
      <c r="F22366" s="17">
        <v>168.59207688999999</v>
      </c>
      <c r="G22366" s="17">
        <v>1014.06989957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20.929921719999999</v>
      </c>
      <c r="E22367" s="17">
        <v>130.31313727</v>
      </c>
      <c r="F22367" s="17">
        <v>107.72614075</v>
      </c>
      <c r="G22367" s="17">
        <v>745.90529305999996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11.013988680000001</v>
      </c>
      <c r="E22368" s="17">
        <v>48.684082650000001</v>
      </c>
      <c r="F22368" s="17">
        <v>59.587092660000003</v>
      </c>
      <c r="G22368" s="17">
        <v>290.69694712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11.746204949999999</v>
      </c>
      <c r="E22369" s="17">
        <v>76.728070979999998</v>
      </c>
      <c r="F22369" s="17">
        <v>73.871069730000002</v>
      </c>
      <c r="G22369" s="17">
        <v>446.92130285000002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2.3051013</v>
      </c>
      <c r="E22370" s="17">
        <v>17.556512170000001</v>
      </c>
      <c r="F22370" s="17">
        <v>14.333140439999999</v>
      </c>
      <c r="G22370" s="17">
        <v>96.31912355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1.63950503</v>
      </c>
      <c r="E22371" s="17">
        <v>4.0505046599999996</v>
      </c>
      <c r="F22371" s="17">
        <v>11.2861656</v>
      </c>
      <c r="G22371" s="17">
        <v>22.868216790000002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2.5258116799999999</v>
      </c>
      <c r="E22372" s="17">
        <v>10.22990991</v>
      </c>
      <c r="F22372" s="17">
        <v>12.52041751</v>
      </c>
      <c r="G22372" s="17">
        <v>61.571267349999999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52.699568509999999</v>
      </c>
      <c r="E22373" s="17">
        <v>296.84739035000001</v>
      </c>
      <c r="F22373" s="17">
        <v>780.95916194999995</v>
      </c>
      <c r="G22373" s="17">
        <v>4270.6255969200001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40.240699229999997</v>
      </c>
      <c r="E22374" s="17">
        <v>291.54756028999998</v>
      </c>
      <c r="F22374" s="17">
        <v>594.32913143999997</v>
      </c>
      <c r="G22374" s="17">
        <v>4122.6994254499996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34.057117820000002</v>
      </c>
      <c r="E22375" s="17">
        <v>222.42559313999999</v>
      </c>
      <c r="F22375" s="17">
        <v>495.15846489</v>
      </c>
      <c r="G22375" s="17">
        <v>3153.72358639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9.9870782499999997</v>
      </c>
      <c r="E22376" s="17">
        <v>75.119384060000002</v>
      </c>
      <c r="F22376" s="17">
        <v>150.65465377000001</v>
      </c>
      <c r="G22376" s="17">
        <v>1075.42483193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22.16298978</v>
      </c>
      <c r="E22377" s="17">
        <v>131.17116759999999</v>
      </c>
      <c r="F22377" s="17">
        <v>305.06352672999998</v>
      </c>
      <c r="G22377" s="17">
        <v>1891.6935458400001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4.8799599300000001</v>
      </c>
      <c r="E22378" s="17">
        <v>25.570219689999998</v>
      </c>
      <c r="F22378" s="17">
        <v>75.675448309999993</v>
      </c>
      <c r="G22378" s="17">
        <v>379.46013163999999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1.77448216</v>
      </c>
      <c r="E22379" s="17">
        <v>6.3225480300000001</v>
      </c>
      <c r="F22379" s="17">
        <v>26.84685189</v>
      </c>
      <c r="G22379" s="17">
        <v>90.906176000000002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2.9750299899999999</v>
      </c>
      <c r="E22380" s="17">
        <v>19.479911340000001</v>
      </c>
      <c r="F22380" s="17">
        <v>45.905804750000001</v>
      </c>
      <c r="G22380" s="17">
        <v>265.57930088000001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130.73551074</v>
      </c>
      <c r="E22381" s="17">
        <v>414.11068531000001</v>
      </c>
      <c r="F22381" s="17">
        <v>3153.7832717299998</v>
      </c>
      <c r="G22381" s="17">
        <v>9546.3704581500006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111.98247517999999</v>
      </c>
      <c r="E22382" s="17">
        <v>333.54019914000003</v>
      </c>
      <c r="F22382" s="17">
        <v>2656.75162495</v>
      </c>
      <c r="G22382" s="17">
        <v>7724.54645351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79.746757630000005</v>
      </c>
      <c r="E22383" s="17">
        <v>274.22900654</v>
      </c>
      <c r="F22383" s="17">
        <v>1905.78209384</v>
      </c>
      <c r="G22383" s="17">
        <v>6427.3093894900003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23.912766179999998</v>
      </c>
      <c r="E22384" s="17">
        <v>98.972895249999993</v>
      </c>
      <c r="F22384" s="17">
        <v>574.55819625000004</v>
      </c>
      <c r="G22384" s="17">
        <v>2301.5887085999998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49.957050899999999</v>
      </c>
      <c r="E22385" s="17">
        <v>148.05049073000001</v>
      </c>
      <c r="F22385" s="17">
        <v>1203.7434481099999</v>
      </c>
      <c r="G22385" s="17">
        <v>3446.12165555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8.0286871600000005</v>
      </c>
      <c r="E22386" s="17">
        <v>29.26533057</v>
      </c>
      <c r="F22386" s="17">
        <v>196.27756923000001</v>
      </c>
      <c r="G22386" s="17">
        <v>685.40223642000001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4.5260420400000001</v>
      </c>
      <c r="E22387" s="17">
        <v>10.115830069999999</v>
      </c>
      <c r="F22387" s="17">
        <v>106.80798824</v>
      </c>
      <c r="G22387" s="17">
        <v>229.42893753999999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11.836617179999999</v>
      </c>
      <c r="E22388" s="17">
        <v>19.504215869999999</v>
      </c>
      <c r="F22388" s="17">
        <v>294.54909183000001</v>
      </c>
      <c r="G22388" s="17">
        <v>458.79745328000001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163.34823519</v>
      </c>
      <c r="E22389" s="17">
        <v>236.18252785000001</v>
      </c>
      <c r="F22389" s="17">
        <v>5076.9304961899998</v>
      </c>
      <c r="G22389" s="17">
        <v>7321.4831632699997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184.03801551000001</v>
      </c>
      <c r="E22390" s="17">
        <v>199.22366779999999</v>
      </c>
      <c r="F22390" s="17">
        <v>5746.04322211</v>
      </c>
      <c r="G22390" s="17">
        <v>6182.3967668799996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91.088036090000003</v>
      </c>
      <c r="E22391" s="17">
        <v>175.33952979</v>
      </c>
      <c r="F22391" s="17">
        <v>2841.0295662799999</v>
      </c>
      <c r="G22391" s="17">
        <v>5414.3060570199996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41.366335409999998</v>
      </c>
      <c r="E22392" s="17">
        <v>52.895563600000003</v>
      </c>
      <c r="F22392" s="17">
        <v>1296.88083235</v>
      </c>
      <c r="G22392" s="17">
        <v>1634.5692076600001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127.40095015</v>
      </c>
      <c r="E22393" s="17">
        <v>69.079904260000006</v>
      </c>
      <c r="F22393" s="17">
        <v>3993.97912559</v>
      </c>
      <c r="G22393" s="17">
        <v>2138.67588819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14.13389261</v>
      </c>
      <c r="E22394" s="17">
        <v>17.100461540000001</v>
      </c>
      <c r="F22394" s="17">
        <v>440.81772065000001</v>
      </c>
      <c r="G22394" s="17">
        <v>532.40164226000002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7.41584047</v>
      </c>
      <c r="E22395" s="17">
        <v>6.9957601299999999</v>
      </c>
      <c r="F22395" s="17">
        <v>232.55886824000001</v>
      </c>
      <c r="G22395" s="17">
        <v>215.47636621999999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40.784870580000003</v>
      </c>
      <c r="E22396" s="17">
        <v>9.4097322499999994</v>
      </c>
      <c r="F22396" s="17">
        <v>1266.84498884</v>
      </c>
      <c r="G22396" s="17">
        <v>292.17341961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883.00717842999995</v>
      </c>
      <c r="E22397" s="17">
        <v>0</v>
      </c>
      <c r="F22397" s="17">
        <v>32939.447896099999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708.26745545999995</v>
      </c>
      <c r="E22398" s="17">
        <v>0</v>
      </c>
      <c r="F22398" s="17">
        <v>26515.444821720001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563.40381751999996</v>
      </c>
      <c r="E22399" s="17">
        <v>0</v>
      </c>
      <c r="F22399" s="17">
        <v>21016.454325930001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180.52516438999999</v>
      </c>
      <c r="E22400" s="17">
        <v>0</v>
      </c>
      <c r="F22400" s="17">
        <v>6737.3589894999996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232.5191002</v>
      </c>
      <c r="E22401" s="17">
        <v>0</v>
      </c>
      <c r="F22401" s="17">
        <v>8643.8949415499992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58.170873010000001</v>
      </c>
      <c r="E22402" s="17">
        <v>0</v>
      </c>
      <c r="F22402" s="17">
        <v>2172.6344145500002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29.841317249999999</v>
      </c>
      <c r="E22403" s="17">
        <v>0</v>
      </c>
      <c r="F22403" s="17">
        <v>1114.63470125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52.124739140000003</v>
      </c>
      <c r="E22404" s="17">
        <v>0</v>
      </c>
      <c r="F22404" s="17">
        <v>1941.9853056300001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873.37791474000005</v>
      </c>
      <c r="E22405" s="17">
        <v>0</v>
      </c>
      <c r="F22405" s="17">
        <v>35287.729298730002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663.66615612999999</v>
      </c>
      <c r="E22406" s="17">
        <v>0</v>
      </c>
      <c r="F22406" s="17">
        <v>26832.758971300002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506.68259286</v>
      </c>
      <c r="E22407" s="17">
        <v>0</v>
      </c>
      <c r="F22407" s="17">
        <v>20545.61813449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146.82378488000001</v>
      </c>
      <c r="E22408" s="17">
        <v>0</v>
      </c>
      <c r="F22408" s="17">
        <v>5961.4972937000002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239.15236114000001</v>
      </c>
      <c r="E22409" s="17">
        <v>0</v>
      </c>
      <c r="F22409" s="17">
        <v>9670.3947343599993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42.347018079999998</v>
      </c>
      <c r="E22410" s="17">
        <v>0</v>
      </c>
      <c r="F22410" s="17">
        <v>1717.9570033800001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24.511559330000001</v>
      </c>
      <c r="E22411" s="17">
        <v>0</v>
      </c>
      <c r="F22411" s="17">
        <v>994.00280983000005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36.293736729999999</v>
      </c>
      <c r="E22412" s="17">
        <v>0</v>
      </c>
      <c r="F22412" s="17">
        <v>1468.51164116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259.81561908999998</v>
      </c>
      <c r="E22413" s="17">
        <v>0</v>
      </c>
      <c r="F22413" s="17">
        <v>11953.608864080001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208.89213616999999</v>
      </c>
      <c r="E22414" s="17">
        <v>0</v>
      </c>
      <c r="F22414" s="17">
        <v>9593.0118285799999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169.69846233999999</v>
      </c>
      <c r="E22415" s="17">
        <v>0</v>
      </c>
      <c r="F22415" s="17">
        <v>7826.07235889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60.917806599999999</v>
      </c>
      <c r="E22416" s="17">
        <v>0</v>
      </c>
      <c r="F22416" s="17">
        <v>2809.6835781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94.414300670000003</v>
      </c>
      <c r="E22417" s="17">
        <v>0</v>
      </c>
      <c r="F22417" s="17">
        <v>4382.2600626499998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15.9365781</v>
      </c>
      <c r="E22418" s="17">
        <v>0</v>
      </c>
      <c r="F22418" s="17">
        <v>735.49151294000001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9.5763481000000006</v>
      </c>
      <c r="E22419" s="17">
        <v>0</v>
      </c>
      <c r="F22419" s="17">
        <v>445.17968059999998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12.5752788</v>
      </c>
      <c r="E22420" s="17">
        <v>0</v>
      </c>
      <c r="F22420" s="17">
        <v>580.23265962000005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296.24814987000002</v>
      </c>
      <c r="E22421" s="17">
        <v>0</v>
      </c>
      <c r="F22421" s="17">
        <v>15286.10421442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217.27943608000001</v>
      </c>
      <c r="E22422" s="17">
        <v>0</v>
      </c>
      <c r="F22422" s="17">
        <v>11184.517874859999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202.70892284000001</v>
      </c>
      <c r="E22423" s="17">
        <v>0</v>
      </c>
      <c r="F22423" s="17">
        <v>10539.14449103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54.536555409999998</v>
      </c>
      <c r="E22424" s="17">
        <v>0</v>
      </c>
      <c r="F22424" s="17">
        <v>2826.1135242199998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86.728753929999996</v>
      </c>
      <c r="E22425" s="17">
        <v>0</v>
      </c>
      <c r="F22425" s="17">
        <v>4507.3421134299997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11.401083720000001</v>
      </c>
      <c r="E22426" s="17">
        <v>0</v>
      </c>
      <c r="F22426" s="17">
        <v>588.25559835000001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6.9556453400000002</v>
      </c>
      <c r="E22427" s="17">
        <v>0</v>
      </c>
      <c r="F22427" s="17">
        <v>365.87380107000001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11.28988586</v>
      </c>
      <c r="E22428" s="17">
        <v>0</v>
      </c>
      <c r="F22428" s="17">
        <v>586.62570698000002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124.3974722</v>
      </c>
      <c r="E22429" s="17">
        <v>0</v>
      </c>
      <c r="F22429" s="17">
        <v>7609.3190579700004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81.730320649999996</v>
      </c>
      <c r="E22430" s="17">
        <v>0</v>
      </c>
      <c r="F22430" s="17">
        <v>4979.5006435699997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85.112442639999998</v>
      </c>
      <c r="E22431" s="17">
        <v>0</v>
      </c>
      <c r="F22431" s="17">
        <v>5198.6838816899999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23.965282290000001</v>
      </c>
      <c r="E22432" s="17">
        <v>0</v>
      </c>
      <c r="F22432" s="17">
        <v>1475.0699351200001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41.857935900000001</v>
      </c>
      <c r="E22433" s="17">
        <v>0</v>
      </c>
      <c r="F22433" s="17">
        <v>2565.6155254199998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6.3344628800000002</v>
      </c>
      <c r="E22434" s="17">
        <v>0</v>
      </c>
      <c r="F22434" s="17">
        <v>387.81002697000002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5.0713098499999996</v>
      </c>
      <c r="E22435" s="17">
        <v>0</v>
      </c>
      <c r="F22435" s="17">
        <v>309.49083596999998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4.7249512400000002</v>
      </c>
      <c r="E22436" s="17">
        <v>0</v>
      </c>
      <c r="F22436" s="17">
        <v>286.94690263000001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57.766437789999998</v>
      </c>
      <c r="E22437" s="17">
        <v>0</v>
      </c>
      <c r="F22437" s="17">
        <v>4456.8759757899998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45.341030359999998</v>
      </c>
      <c r="E22438" s="17">
        <v>0</v>
      </c>
      <c r="F22438" s="17">
        <v>3507.7354650500001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57.626595680000001</v>
      </c>
      <c r="E22439" s="17">
        <v>0</v>
      </c>
      <c r="F22439" s="17">
        <v>4655.9720504400002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16.87821022</v>
      </c>
      <c r="E22440" s="17">
        <v>0</v>
      </c>
      <c r="F22440" s="17">
        <v>1303.3795816100001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55.398531220000002</v>
      </c>
      <c r="E22441" s="17">
        <v>0</v>
      </c>
      <c r="F22441" s="17">
        <v>4391.0521209999997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5.4674180400000001</v>
      </c>
      <c r="E22442" s="17">
        <v>0</v>
      </c>
      <c r="F22442" s="17">
        <v>423.30952860000002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4.1624218900000001</v>
      </c>
      <c r="E22443" s="17">
        <v>0</v>
      </c>
      <c r="F22443" s="17">
        <v>328.48203441999999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2.90518769</v>
      </c>
      <c r="E22444" s="17">
        <v>0</v>
      </c>
      <c r="F22444" s="17">
        <v>234.603869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281.3018252</v>
      </c>
      <c r="E22445" s="17">
        <v>214.18143882999999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218.72574619</v>
      </c>
      <c r="E22446" s="17">
        <v>152.51946827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178.13727213000001</v>
      </c>
      <c r="E22447" s="17">
        <v>141.66417251999999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56.228820290000002</v>
      </c>
      <c r="E22448" s="17">
        <v>41.791408220000001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138.36912932000001</v>
      </c>
      <c r="E22449" s="17">
        <v>83.569037989999998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17.95399544</v>
      </c>
      <c r="E22450" s="17">
        <v>15.31047993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14.874482629999999</v>
      </c>
      <c r="E22451" s="17">
        <v>5.8791368200000003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22.155278679999999</v>
      </c>
      <c r="E22452" s="17">
        <v>12.546878380000001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51.595997750000002</v>
      </c>
      <c r="E22453" s="17">
        <v>160.96426041000001</v>
      </c>
      <c r="F22453" s="17">
        <v>310.26423578999999</v>
      </c>
      <c r="G22453" s="17">
        <v>965.64060375999998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31.564145190000001</v>
      </c>
      <c r="E22454" s="17">
        <v>161.25557017</v>
      </c>
      <c r="F22454" s="17">
        <v>183.13622479</v>
      </c>
      <c r="G22454" s="17">
        <v>956.41622643000005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32.474020240000002</v>
      </c>
      <c r="E22455" s="17">
        <v>125.44148337999999</v>
      </c>
      <c r="F22455" s="17">
        <v>183.84863464</v>
      </c>
      <c r="G22455" s="17">
        <v>747.98339510999995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10.181852920000001</v>
      </c>
      <c r="E22456" s="17">
        <v>44.212793169999998</v>
      </c>
      <c r="F22456" s="17">
        <v>54.598979270000001</v>
      </c>
      <c r="G22456" s="17">
        <v>254.63127080999999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19.793308589999999</v>
      </c>
      <c r="E22457" s="17">
        <v>60.654359360000001</v>
      </c>
      <c r="F22457" s="17">
        <v>111.90074246</v>
      </c>
      <c r="G22457" s="17">
        <v>336.74445752000003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2.6989654500000002</v>
      </c>
      <c r="E22458" s="17">
        <v>15.571016670000001</v>
      </c>
      <c r="F22458" s="17">
        <v>17.429864670000001</v>
      </c>
      <c r="G22458" s="17">
        <v>88.567793109999997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1.36520839</v>
      </c>
      <c r="E22459" s="17">
        <v>3.1494561000000001</v>
      </c>
      <c r="F22459" s="17">
        <v>6.0147050399999999</v>
      </c>
      <c r="G22459" s="17">
        <v>19.482765950000001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4.7036334799999997</v>
      </c>
      <c r="E22460" s="17">
        <v>5.5714028300000003</v>
      </c>
      <c r="F22460" s="17">
        <v>27.921505289999999</v>
      </c>
      <c r="G22460" s="17">
        <v>33.444078169999997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66.864621999999997</v>
      </c>
      <c r="E22461" s="17">
        <v>283.31943695000001</v>
      </c>
      <c r="F22461" s="17">
        <v>941.41217452000001</v>
      </c>
      <c r="G22461" s="17">
        <v>4052.7768739500002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56.408875879999997</v>
      </c>
      <c r="E22462" s="17">
        <v>248.64721743999999</v>
      </c>
      <c r="F22462" s="17">
        <v>813.59916349000002</v>
      </c>
      <c r="G22462" s="17">
        <v>3509.2598255399998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38.555990600000001</v>
      </c>
      <c r="E22463" s="17">
        <v>188.84449574999999</v>
      </c>
      <c r="F22463" s="17">
        <v>559.92707680000001</v>
      </c>
      <c r="G22463" s="17">
        <v>2676.0011631299999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13.15957571</v>
      </c>
      <c r="E22464" s="17">
        <v>72.121434769999993</v>
      </c>
      <c r="F22464" s="17">
        <v>186.32013265000001</v>
      </c>
      <c r="G22464" s="17">
        <v>1019.95366186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18.93571966</v>
      </c>
      <c r="E22465" s="17">
        <v>111.97177297</v>
      </c>
      <c r="F22465" s="17">
        <v>271.17825812000001</v>
      </c>
      <c r="G22465" s="17">
        <v>1593.4843977600001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4.0501086099999997</v>
      </c>
      <c r="E22466" s="17">
        <v>22.381885830000002</v>
      </c>
      <c r="F22466" s="17">
        <v>61.955048869999999</v>
      </c>
      <c r="G22466" s="17">
        <v>322.63176097000002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2.6193144400000001</v>
      </c>
      <c r="E22467" s="17">
        <v>5.9411778499999999</v>
      </c>
      <c r="F22467" s="17">
        <v>36.840424650000003</v>
      </c>
      <c r="G22467" s="17">
        <v>83.488404360000004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5.6588605999999997</v>
      </c>
      <c r="E22468" s="17">
        <v>16.326539910000001</v>
      </c>
      <c r="F22468" s="17">
        <v>80.471071960000003</v>
      </c>
      <c r="G22468" s="17">
        <v>229.59517435999999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140.04685230999999</v>
      </c>
      <c r="E22469" s="17">
        <v>381.67575369000002</v>
      </c>
      <c r="F22469" s="17">
        <v>3345.0123709899999</v>
      </c>
      <c r="G22469" s="17">
        <v>8818.6278281100003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97.226015480000001</v>
      </c>
      <c r="E22470" s="17">
        <v>323.60512832000001</v>
      </c>
      <c r="F22470" s="17">
        <v>2320.5348101999998</v>
      </c>
      <c r="G22470" s="17">
        <v>7464.61089498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94.143507459999995</v>
      </c>
      <c r="E22471" s="17">
        <v>250.23308549999999</v>
      </c>
      <c r="F22471" s="17">
        <v>2294.1005934599998</v>
      </c>
      <c r="G22471" s="17">
        <v>5956.9579555399996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23.448702170000001</v>
      </c>
      <c r="E22472" s="17">
        <v>91.657815799999995</v>
      </c>
      <c r="F22472" s="17">
        <v>551.47895352</v>
      </c>
      <c r="G22472" s="17">
        <v>2148.80784223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38.260774320000003</v>
      </c>
      <c r="E22473" s="17">
        <v>138.73818322</v>
      </c>
      <c r="F22473" s="17">
        <v>906.27324536000003</v>
      </c>
      <c r="G22473" s="17">
        <v>3209.4385738000001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8.0271356300000001</v>
      </c>
      <c r="E22474" s="17">
        <v>30.733805619999998</v>
      </c>
      <c r="F22474" s="17">
        <v>189.03786027000001</v>
      </c>
      <c r="G22474" s="17">
        <v>725.71828252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4.1803064499999998</v>
      </c>
      <c r="E22475" s="17">
        <v>10.078474569999999</v>
      </c>
      <c r="F22475" s="17">
        <v>99.74160526</v>
      </c>
      <c r="G22475" s="17">
        <v>229.31847493000001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10.42981256</v>
      </c>
      <c r="E22476" s="17">
        <v>18.507852419999999</v>
      </c>
      <c r="F22476" s="17">
        <v>249.00889616000001</v>
      </c>
      <c r="G22476" s="17">
        <v>424.14475224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145.98961844999999</v>
      </c>
      <c r="E22477" s="17">
        <v>230.66348773999999</v>
      </c>
      <c r="F22477" s="17">
        <v>4560.4904007599998</v>
      </c>
      <c r="G22477" s="17">
        <v>7144.9768407700003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122.41800112</v>
      </c>
      <c r="E22478" s="17">
        <v>189.27968048</v>
      </c>
      <c r="F22478" s="17">
        <v>3824.7473205800002</v>
      </c>
      <c r="G22478" s="17">
        <v>5883.2030164199996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103.30238433</v>
      </c>
      <c r="E22479" s="17">
        <v>161.20583486000001</v>
      </c>
      <c r="F22479" s="17">
        <v>3213.1878091899998</v>
      </c>
      <c r="G22479" s="17">
        <v>5010.0794691499996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27.78472966</v>
      </c>
      <c r="E22480" s="17">
        <v>57.40719756</v>
      </c>
      <c r="F22480" s="17">
        <v>868.95069093999996</v>
      </c>
      <c r="G22480" s="17">
        <v>1775.03796018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51.776349449999998</v>
      </c>
      <c r="E22481" s="17">
        <v>71.919125500000007</v>
      </c>
      <c r="F22481" s="17">
        <v>1614.5744533</v>
      </c>
      <c r="G22481" s="17">
        <v>2229.0061588100002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11.82269533</v>
      </c>
      <c r="E22482" s="17">
        <v>15.44823557</v>
      </c>
      <c r="F22482" s="17">
        <v>367.13495754000002</v>
      </c>
      <c r="G22482" s="17">
        <v>480.82613994000002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6.1375182500000003</v>
      </c>
      <c r="E22483" s="17">
        <v>4.4210409799999999</v>
      </c>
      <c r="F22483" s="17">
        <v>191.52699754</v>
      </c>
      <c r="G22483" s="17">
        <v>136.69977326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14.07751592</v>
      </c>
      <c r="E22484" s="17">
        <v>8.04996695</v>
      </c>
      <c r="F22484" s="17">
        <v>432.65961418000001</v>
      </c>
      <c r="G22484" s="17">
        <v>248.04121078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813.16808170000002</v>
      </c>
      <c r="E22485" s="17">
        <v>0</v>
      </c>
      <c r="F22485" s="17">
        <v>30358.50640093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708.79457664999995</v>
      </c>
      <c r="E22486" s="17">
        <v>0</v>
      </c>
      <c r="F22486" s="17">
        <v>26581.12503943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532.82046848000005</v>
      </c>
      <c r="E22487" s="17">
        <v>0</v>
      </c>
      <c r="F22487" s="17">
        <v>19899.010738789999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194.30770845000001</v>
      </c>
      <c r="E22488" s="17">
        <v>0</v>
      </c>
      <c r="F22488" s="17">
        <v>7264.3536338499998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247.55888974000001</v>
      </c>
      <c r="E22489" s="17">
        <v>0</v>
      </c>
      <c r="F22489" s="17">
        <v>9249.0705164800002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57.518480109999999</v>
      </c>
      <c r="E22490" s="17">
        <v>0</v>
      </c>
      <c r="F22490" s="17">
        <v>2143.89662232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28.234416360000001</v>
      </c>
      <c r="E22491" s="17">
        <v>0</v>
      </c>
      <c r="F22491" s="17">
        <v>1053.5241693299999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62.124363049999999</v>
      </c>
      <c r="E22492" s="17">
        <v>0</v>
      </c>
      <c r="F22492" s="17">
        <v>2310.57331587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793.05478858000004</v>
      </c>
      <c r="E22493" s="17">
        <v>0</v>
      </c>
      <c r="F22493" s="17">
        <v>32042.147798630001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660.43036701999995</v>
      </c>
      <c r="E22494" s="17">
        <v>0</v>
      </c>
      <c r="F22494" s="17">
        <v>26710.809479219999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457.82767908</v>
      </c>
      <c r="E22495" s="17">
        <v>0</v>
      </c>
      <c r="F22495" s="17">
        <v>18569.120913160001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136.12522279000001</v>
      </c>
      <c r="E22496" s="17">
        <v>0</v>
      </c>
      <c r="F22496" s="17">
        <v>5512.7803924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253.65315092</v>
      </c>
      <c r="E22497" s="17">
        <v>0</v>
      </c>
      <c r="F22497" s="17">
        <v>10275.6776015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40.567547269999999</v>
      </c>
      <c r="E22498" s="17">
        <v>0</v>
      </c>
      <c r="F22498" s="17">
        <v>1644.6011857799999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23.093476890000002</v>
      </c>
      <c r="E22499" s="17">
        <v>0</v>
      </c>
      <c r="F22499" s="17">
        <v>939.91240235999999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43.817263709999999</v>
      </c>
      <c r="E22500" s="17">
        <v>0</v>
      </c>
      <c r="F22500" s="17">
        <v>1777.49756761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238.45971087000001</v>
      </c>
      <c r="E22501" s="17">
        <v>0</v>
      </c>
      <c r="F22501" s="17">
        <v>10973.879703799999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207.68847653</v>
      </c>
      <c r="E22502" s="17">
        <v>0</v>
      </c>
      <c r="F22502" s="17">
        <v>9558.8475728800004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171.95856538000001</v>
      </c>
      <c r="E22503" s="17">
        <v>0</v>
      </c>
      <c r="F22503" s="17">
        <v>7937.7229199900003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48.478880150000002</v>
      </c>
      <c r="E22504" s="17">
        <v>0</v>
      </c>
      <c r="F22504" s="17">
        <v>2235.0651753699999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99.184033490000004</v>
      </c>
      <c r="E22505" s="17">
        <v>0</v>
      </c>
      <c r="F22505" s="17">
        <v>4592.91171768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15.39163147</v>
      </c>
      <c r="E22506" s="17">
        <v>0</v>
      </c>
      <c r="F22506" s="17">
        <v>709.92734084000006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7.2950001100000001</v>
      </c>
      <c r="E22507" s="17">
        <v>0</v>
      </c>
      <c r="F22507" s="17">
        <v>339.54112597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11.445139660000001</v>
      </c>
      <c r="E22508" s="17">
        <v>0</v>
      </c>
      <c r="F22508" s="17">
        <v>521.98940995999999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267.01923736999998</v>
      </c>
      <c r="E22509" s="17">
        <v>0</v>
      </c>
      <c r="F22509" s="17">
        <v>13794.640106700001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200.14982470000001</v>
      </c>
      <c r="E22510" s="17">
        <v>0</v>
      </c>
      <c r="F22510" s="17">
        <v>10358.73929768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176.13641226999999</v>
      </c>
      <c r="E22511" s="17">
        <v>0</v>
      </c>
      <c r="F22511" s="17">
        <v>9127.78230773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52.417462960000002</v>
      </c>
      <c r="E22512" s="17">
        <v>0</v>
      </c>
      <c r="F22512" s="17">
        <v>2714.3514553099999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89.915854960000004</v>
      </c>
      <c r="E22513" s="17">
        <v>0</v>
      </c>
      <c r="F22513" s="17">
        <v>4670.0401250799996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11.906311029999999</v>
      </c>
      <c r="E22514" s="17">
        <v>0</v>
      </c>
      <c r="F22514" s="17">
        <v>614.51468742999998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7.8360615200000003</v>
      </c>
      <c r="E22515" s="17">
        <v>0</v>
      </c>
      <c r="F22515" s="17">
        <v>403.95041161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12.48684137</v>
      </c>
      <c r="E22516" s="17">
        <v>0</v>
      </c>
      <c r="F22516" s="17">
        <v>645.26088692999997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130.99551199000001</v>
      </c>
      <c r="E22517" s="17">
        <v>0</v>
      </c>
      <c r="F22517" s="17">
        <v>7995.1151296199996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88.944822979999998</v>
      </c>
      <c r="E22518" s="17">
        <v>0</v>
      </c>
      <c r="F22518" s="17">
        <v>5448.2727937099999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77.001079770000004</v>
      </c>
      <c r="E22519" s="17">
        <v>0</v>
      </c>
      <c r="F22519" s="17">
        <v>4688.6218072800002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25.793307250000002</v>
      </c>
      <c r="E22520" s="17">
        <v>0</v>
      </c>
      <c r="F22520" s="17">
        <v>1572.7423529099999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49.704724970000001</v>
      </c>
      <c r="E22521" s="17">
        <v>0</v>
      </c>
      <c r="F22521" s="17">
        <v>3035.6248411400002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7.0243020200000004</v>
      </c>
      <c r="E22522" s="17">
        <v>0</v>
      </c>
      <c r="F22522" s="17">
        <v>433.54719802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3.72044358</v>
      </c>
      <c r="E22523" s="17">
        <v>0</v>
      </c>
      <c r="F22523" s="17">
        <v>229.51363932000001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3.2106754199999998</v>
      </c>
      <c r="E22524" s="17">
        <v>0</v>
      </c>
      <c r="F22524" s="17">
        <v>195.45799690999999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49.07377718</v>
      </c>
      <c r="E22525" s="17">
        <v>0</v>
      </c>
      <c r="F22525" s="17">
        <v>3729.3002583399998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43.56742586</v>
      </c>
      <c r="E22526" s="17">
        <v>0</v>
      </c>
      <c r="F22526" s="17">
        <v>3343.7046918299998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61.164878289999997</v>
      </c>
      <c r="E22527" s="17">
        <v>0</v>
      </c>
      <c r="F22527" s="17">
        <v>4795.1169016100002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15.052365350000001</v>
      </c>
      <c r="E22528" s="17">
        <v>0</v>
      </c>
      <c r="F22528" s="17">
        <v>1160.18316916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49.776678349999997</v>
      </c>
      <c r="E22529" s="17">
        <v>0</v>
      </c>
      <c r="F22529" s="17">
        <v>3987.8772046099998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4.1443673499999996</v>
      </c>
      <c r="E22530" s="17">
        <v>0</v>
      </c>
      <c r="F22530" s="17">
        <v>330.91436222999999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5.5149467200000002</v>
      </c>
      <c r="E22531" s="17">
        <v>0</v>
      </c>
      <c r="F22531" s="17">
        <v>428.84774854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2.7064274500000001</v>
      </c>
      <c r="E22532" s="17">
        <v>0</v>
      </c>
      <c r="F22532" s="17">
        <v>203.09392858000001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170.0928772</v>
      </c>
      <c r="E22533" s="17">
        <v>127.90492018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124.12978957999999</v>
      </c>
      <c r="E22534" s="17">
        <v>109.86211148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118.81185562</v>
      </c>
      <c r="E22535" s="17">
        <v>81.117945789999993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37.613432019999998</v>
      </c>
      <c r="E22536" s="17">
        <v>34.515015980000001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83.871228610000003</v>
      </c>
      <c r="E22537" s="17">
        <v>51.125075629999998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11.57630644</v>
      </c>
      <c r="E22538" s="17">
        <v>7.5539889100000002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8.45628213</v>
      </c>
      <c r="E22539" s="17">
        <v>2.7553303800000002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11.708594140000001</v>
      </c>
      <c r="E22540" s="17">
        <v>7.5548189099999998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34.385782560000003</v>
      </c>
      <c r="E22541" s="17">
        <v>182.09574175</v>
      </c>
      <c r="F22541" s="17">
        <v>192.22936852999999</v>
      </c>
      <c r="G22541" s="17">
        <v>1091.8106508999999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31.821578299999999</v>
      </c>
      <c r="E22542" s="17">
        <v>186.82340886</v>
      </c>
      <c r="F22542" s="17">
        <v>177.88358722999999</v>
      </c>
      <c r="G22542" s="17">
        <v>1085.13764687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23.18289811</v>
      </c>
      <c r="E22543" s="17">
        <v>123.37026727</v>
      </c>
      <c r="F22543" s="17">
        <v>122.61907947</v>
      </c>
      <c r="G22543" s="17">
        <v>707.88873073000002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4.9257893800000003</v>
      </c>
      <c r="E22544" s="17">
        <v>53.57299794</v>
      </c>
      <c r="F22544" s="17">
        <v>30.382709510000002</v>
      </c>
      <c r="G22544" s="17">
        <v>303.93088591999998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14.5176438</v>
      </c>
      <c r="E22545" s="17">
        <v>82.187415549999997</v>
      </c>
      <c r="F22545" s="17">
        <v>84.846106280000001</v>
      </c>
      <c r="G22545" s="17">
        <v>455.29359038000001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2.1002034900000002</v>
      </c>
      <c r="E22546" s="17">
        <v>17.21136469</v>
      </c>
      <c r="F22546" s="17">
        <v>12.47215461</v>
      </c>
      <c r="G22546" s="17">
        <v>98.819962239999995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1.5372346400000001</v>
      </c>
      <c r="E22547" s="17">
        <v>3.8065521900000001</v>
      </c>
      <c r="F22547" s="17">
        <v>6.9093988</v>
      </c>
      <c r="G22547" s="17">
        <v>23.314558330000001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2.5560605399999998</v>
      </c>
      <c r="E22548" s="17">
        <v>11.64578938</v>
      </c>
      <c r="F22548" s="17">
        <v>10.9487948</v>
      </c>
      <c r="G22548" s="17">
        <v>69.451044980000006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31.775322259999999</v>
      </c>
      <c r="E22549" s="17">
        <v>300.19694047000002</v>
      </c>
      <c r="F22549" s="17">
        <v>437.34309316000002</v>
      </c>
      <c r="G22549" s="17">
        <v>4285.2270905300002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39.99141092</v>
      </c>
      <c r="E22550" s="17">
        <v>286.79650941</v>
      </c>
      <c r="F22550" s="17">
        <v>571.28206096999997</v>
      </c>
      <c r="G22550" s="17">
        <v>4091.6577122899998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36.934663389999997</v>
      </c>
      <c r="E22551" s="17">
        <v>210.61418297</v>
      </c>
      <c r="F22551" s="17">
        <v>554.39962004999995</v>
      </c>
      <c r="G22551" s="17">
        <v>2972.1230456399999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7.8835334100000001</v>
      </c>
      <c r="E22552" s="17">
        <v>72.713303539999998</v>
      </c>
      <c r="F22552" s="17">
        <v>115.34548054</v>
      </c>
      <c r="G22552" s="17">
        <v>1047.0566176699999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23.071444140000001</v>
      </c>
      <c r="E22553" s="17">
        <v>124.49658054</v>
      </c>
      <c r="F22553" s="17">
        <v>333.29391651999998</v>
      </c>
      <c r="G22553" s="17">
        <v>1752.63646447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3.4236238000000001</v>
      </c>
      <c r="E22554" s="17">
        <v>24.993369869999999</v>
      </c>
      <c r="F22554" s="17">
        <v>49.671166079999999</v>
      </c>
      <c r="G22554" s="17">
        <v>362.09916011000001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1.67296943</v>
      </c>
      <c r="E22555" s="17">
        <v>7.36881757</v>
      </c>
      <c r="F22555" s="17">
        <v>23.657539320000001</v>
      </c>
      <c r="G22555" s="17">
        <v>103.04548668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3.63422906</v>
      </c>
      <c r="E22556" s="17">
        <v>15.995194039999999</v>
      </c>
      <c r="F22556" s="17">
        <v>54.16877616</v>
      </c>
      <c r="G22556" s="17">
        <v>221.57795229999999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117.30711379</v>
      </c>
      <c r="E22557" s="17">
        <v>399.95887954</v>
      </c>
      <c r="F22557" s="17">
        <v>2829.5964336500001</v>
      </c>
      <c r="G22557" s="17">
        <v>9230.0081676400005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91.078581929999999</v>
      </c>
      <c r="E22558" s="17">
        <v>331.25926715999998</v>
      </c>
      <c r="F22558" s="17">
        <v>2185.1580260400001</v>
      </c>
      <c r="G22558" s="17">
        <v>7686.9617386399996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79.539764660000003</v>
      </c>
      <c r="E22559" s="17">
        <v>268.09298545000001</v>
      </c>
      <c r="F22559" s="17">
        <v>1953.3127761799999</v>
      </c>
      <c r="G22559" s="17">
        <v>6290.6416161200004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20.365825829999999</v>
      </c>
      <c r="E22560" s="17">
        <v>99.11574607</v>
      </c>
      <c r="F22560" s="17">
        <v>486.74706020000002</v>
      </c>
      <c r="G22560" s="17">
        <v>2303.1017823500001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35.205909429999998</v>
      </c>
      <c r="E22561" s="17">
        <v>139.519767</v>
      </c>
      <c r="F22561" s="17">
        <v>813.25739054999997</v>
      </c>
      <c r="G22561" s="17">
        <v>3256.9068273500002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10.36541783</v>
      </c>
      <c r="E22562" s="17">
        <v>33.894121570000003</v>
      </c>
      <c r="F22562" s="17">
        <v>251.1384491</v>
      </c>
      <c r="G22562" s="17">
        <v>790.61669877999998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4.9553388199999997</v>
      </c>
      <c r="E22563" s="17">
        <v>10.30001848</v>
      </c>
      <c r="F22563" s="17">
        <v>122.5742477</v>
      </c>
      <c r="G22563" s="17">
        <v>235.92718495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6.9000242399999996</v>
      </c>
      <c r="E22564" s="17">
        <v>19.83841374</v>
      </c>
      <c r="F22564" s="17">
        <v>165.63773983999999</v>
      </c>
      <c r="G22564" s="17">
        <v>472.07331879999998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127.25156977</v>
      </c>
      <c r="E22565" s="17">
        <v>227.54190607999999</v>
      </c>
      <c r="F22565" s="17">
        <v>3985.5489414799999</v>
      </c>
      <c r="G22565" s="17">
        <v>7055.5600107600003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134.44058480999999</v>
      </c>
      <c r="E22566" s="17">
        <v>187.15726613000001</v>
      </c>
      <c r="F22566" s="17">
        <v>4196.4636882300001</v>
      </c>
      <c r="G22566" s="17">
        <v>5812.8800779900002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141.78218444000001</v>
      </c>
      <c r="E22567" s="17">
        <v>172.18908356</v>
      </c>
      <c r="F22567" s="17">
        <v>4429.6420681700001</v>
      </c>
      <c r="G22567" s="17">
        <v>5349.2208404700004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31.121295459999999</v>
      </c>
      <c r="E22568" s="17">
        <v>59.079172239999998</v>
      </c>
      <c r="F22568" s="17">
        <v>968.41038113000002</v>
      </c>
      <c r="G22568" s="17">
        <v>1826.9675023299999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51.959066030000002</v>
      </c>
      <c r="E22569" s="17">
        <v>81.286015550000002</v>
      </c>
      <c r="F22569" s="17">
        <v>1622.35665909</v>
      </c>
      <c r="G22569" s="17">
        <v>2517.8505420500001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8.6582606000000002</v>
      </c>
      <c r="E22570" s="17">
        <v>16.635818400000002</v>
      </c>
      <c r="F22570" s="17">
        <v>267.77301546000001</v>
      </c>
      <c r="G22570" s="17">
        <v>520.63708450000001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11.85755872</v>
      </c>
      <c r="E22571" s="17">
        <v>5.8963336599999998</v>
      </c>
      <c r="F22571" s="17">
        <v>369.20607275999998</v>
      </c>
      <c r="G22571" s="17">
        <v>181.25925321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13.132262770000001</v>
      </c>
      <c r="E22572" s="17">
        <v>10.42780162</v>
      </c>
      <c r="F22572" s="17">
        <v>415.06973505000002</v>
      </c>
      <c r="G22572" s="17">
        <v>320.20566699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903.70962206000002</v>
      </c>
      <c r="E22573" s="17">
        <v>0</v>
      </c>
      <c r="F22573" s="17">
        <v>33695.796422300002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741.11571278999998</v>
      </c>
      <c r="E22574" s="17">
        <v>0</v>
      </c>
      <c r="F22574" s="17">
        <v>27735.588507879998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539.00422954999999</v>
      </c>
      <c r="E22575" s="17">
        <v>0</v>
      </c>
      <c r="F22575" s="17">
        <v>20120.108107970002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188.12969537999999</v>
      </c>
      <c r="E22576" s="17">
        <v>0</v>
      </c>
      <c r="F22576" s="17">
        <v>7027.2720322699997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254.24804155999999</v>
      </c>
      <c r="E22577" s="17">
        <v>0</v>
      </c>
      <c r="F22577" s="17">
        <v>9484.1903269199993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59.186181470000001</v>
      </c>
      <c r="E22578" s="17">
        <v>0</v>
      </c>
      <c r="F22578" s="17">
        <v>2210.97693979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27.854866950000002</v>
      </c>
      <c r="E22579" s="17">
        <v>0</v>
      </c>
      <c r="F22579" s="17">
        <v>1038.8205752700001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68.865536390000003</v>
      </c>
      <c r="E22580" s="17">
        <v>0</v>
      </c>
      <c r="F22580" s="17">
        <v>2565.24543429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887.82986567</v>
      </c>
      <c r="E22581" s="17">
        <v>0</v>
      </c>
      <c r="F22581" s="17">
        <v>35870.866031309997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700.79359868999995</v>
      </c>
      <c r="E22582" s="17">
        <v>0</v>
      </c>
      <c r="F22582" s="17">
        <v>28331.23857256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482.33024523</v>
      </c>
      <c r="E22583" s="17">
        <v>0</v>
      </c>
      <c r="F22583" s="17">
        <v>19562.780708909999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154.71384108999999</v>
      </c>
      <c r="E22584" s="17">
        <v>0</v>
      </c>
      <c r="F22584" s="17">
        <v>6269.2328222799997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263.56918432999998</v>
      </c>
      <c r="E22585" s="17">
        <v>0</v>
      </c>
      <c r="F22585" s="17">
        <v>10668.641227730001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42.892979609999998</v>
      </c>
      <c r="E22586" s="17">
        <v>0</v>
      </c>
      <c r="F22586" s="17">
        <v>1743.1269901400001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22.3771618</v>
      </c>
      <c r="E22587" s="17">
        <v>0</v>
      </c>
      <c r="F22587" s="17">
        <v>907.11208520000002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49.63718403</v>
      </c>
      <c r="E22588" s="17">
        <v>0</v>
      </c>
      <c r="F22588" s="17">
        <v>2007.9235304700001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260.01273967999998</v>
      </c>
      <c r="E22589" s="17">
        <v>0</v>
      </c>
      <c r="F22589" s="17">
        <v>11964.98193704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193.03566598</v>
      </c>
      <c r="E22590" s="17">
        <v>0</v>
      </c>
      <c r="F22590" s="17">
        <v>8866.7813107799993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174.07143268999999</v>
      </c>
      <c r="E22591" s="17">
        <v>0</v>
      </c>
      <c r="F22591" s="17">
        <v>8047.53048924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57.152149029999997</v>
      </c>
      <c r="E22592" s="17">
        <v>0</v>
      </c>
      <c r="F22592" s="17">
        <v>2642.3221343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114.18910585</v>
      </c>
      <c r="E22593" s="17">
        <v>0</v>
      </c>
      <c r="F22593" s="17">
        <v>5276.6393856900004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15.016611040000001</v>
      </c>
      <c r="E22594" s="17">
        <v>0</v>
      </c>
      <c r="F22594" s="17">
        <v>695.34629920999998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8.6582954700000005</v>
      </c>
      <c r="E22595" s="17">
        <v>0</v>
      </c>
      <c r="F22595" s="17">
        <v>399.54488143999998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13.22671003</v>
      </c>
      <c r="E22596" s="17">
        <v>0</v>
      </c>
      <c r="F22596" s="17">
        <v>606.78892500999996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279.11424438</v>
      </c>
      <c r="E22597" s="17">
        <v>0</v>
      </c>
      <c r="F22597" s="17">
        <v>14363.510835270001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209.55589975000001</v>
      </c>
      <c r="E22598" s="17">
        <v>0</v>
      </c>
      <c r="F22598" s="17">
        <v>10885.53048985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170.68148153999999</v>
      </c>
      <c r="E22599" s="17">
        <v>0</v>
      </c>
      <c r="F22599" s="17">
        <v>8875.3759888700006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54.43129656</v>
      </c>
      <c r="E22600" s="17">
        <v>0</v>
      </c>
      <c r="F22600" s="17">
        <v>2803.2716101199999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102.45924044</v>
      </c>
      <c r="E22601" s="17">
        <v>0</v>
      </c>
      <c r="F22601" s="17">
        <v>5307.1331295700002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13.845319249999999</v>
      </c>
      <c r="E22602" s="17">
        <v>0</v>
      </c>
      <c r="F22602" s="17">
        <v>716.65559934999999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7.2645113800000001</v>
      </c>
      <c r="E22603" s="17">
        <v>0</v>
      </c>
      <c r="F22603" s="17">
        <v>377.74124369999998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13.865251629999999</v>
      </c>
      <c r="E22604" s="17">
        <v>0</v>
      </c>
      <c r="F22604" s="17">
        <v>716.22480886000005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135.83159774000001</v>
      </c>
      <c r="E22605" s="17">
        <v>0</v>
      </c>
      <c r="F22605" s="17">
        <v>8277.0588102300007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89.958808379999994</v>
      </c>
      <c r="E22606" s="17">
        <v>0</v>
      </c>
      <c r="F22606" s="17">
        <v>5511.0663517700004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88.875108740000002</v>
      </c>
      <c r="E22607" s="17">
        <v>0</v>
      </c>
      <c r="F22607" s="17">
        <v>5441.4398722799997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23.589599639999999</v>
      </c>
      <c r="E22608" s="17">
        <v>0</v>
      </c>
      <c r="F22608" s="17">
        <v>1459.6066071800001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54.318783969999998</v>
      </c>
      <c r="E22609" s="17">
        <v>0</v>
      </c>
      <c r="F22609" s="17">
        <v>3330.64541521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5.8466224899999997</v>
      </c>
      <c r="E22610" s="17">
        <v>0</v>
      </c>
      <c r="F22610" s="17">
        <v>356.69265429000001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4.5776341499999997</v>
      </c>
      <c r="E22611" s="17">
        <v>0</v>
      </c>
      <c r="F22611" s="17">
        <v>282.65503188999998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4.2362143999999997</v>
      </c>
      <c r="E22612" s="17">
        <v>0</v>
      </c>
      <c r="F22612" s="17">
        <v>258.21561346999999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63.034720329999999</v>
      </c>
      <c r="E22613" s="17">
        <v>0</v>
      </c>
      <c r="F22613" s="17">
        <v>4801.4941952500003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43.257831400000001</v>
      </c>
      <c r="E22614" s="17">
        <v>0</v>
      </c>
      <c r="F22614" s="17">
        <v>3257.42856613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62.291240510000002</v>
      </c>
      <c r="E22615" s="17">
        <v>0</v>
      </c>
      <c r="F22615" s="17">
        <v>4867.3290517599999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17.65836311</v>
      </c>
      <c r="E22616" s="17">
        <v>0</v>
      </c>
      <c r="F22616" s="17">
        <v>1365.5081484499999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48.32491409</v>
      </c>
      <c r="E22617" s="17">
        <v>0</v>
      </c>
      <c r="F22617" s="17">
        <v>3799.5857774000001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5.5118163899999999</v>
      </c>
      <c r="E22618" s="17">
        <v>0</v>
      </c>
      <c r="F22618" s="17">
        <v>428.25288999000003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5.1255288200000004</v>
      </c>
      <c r="E22619" s="17">
        <v>0</v>
      </c>
      <c r="F22619" s="17">
        <v>404.86085836000001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3.1387479699999998</v>
      </c>
      <c r="E22620" s="17">
        <v>0</v>
      </c>
      <c r="F22620" s="17">
        <v>233.09904263999999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142.28292876</v>
      </c>
      <c r="E22621" s="17">
        <v>114.50375257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142.32617902999999</v>
      </c>
      <c r="E22622" s="17">
        <v>96.515405470000005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120.52243257000001</v>
      </c>
      <c r="E22623" s="17">
        <v>79.534245580000004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32.434324760000003</v>
      </c>
      <c r="E22624" s="17">
        <v>28.99906721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86.559265109999998</v>
      </c>
      <c r="E22625" s="17">
        <v>44.356946260000001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12.22321661</v>
      </c>
      <c r="E22626" s="17">
        <v>11.36191479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7.1600197300000001</v>
      </c>
      <c r="E22627" s="17">
        <v>2.43557808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9.7214776999999994</v>
      </c>
      <c r="E22628" s="17">
        <v>5.6933525100000004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37.918637539999999</v>
      </c>
      <c r="E22629" s="17">
        <v>177.07171023999999</v>
      </c>
      <c r="F22629" s="17">
        <v>227.72137402999999</v>
      </c>
      <c r="G22629" s="17">
        <v>1021.17863346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30.234843290000001</v>
      </c>
      <c r="E22630" s="17">
        <v>188.35263863</v>
      </c>
      <c r="F22630" s="17">
        <v>157.16557356000001</v>
      </c>
      <c r="G22630" s="17">
        <v>1154.4394061400001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25.31458117</v>
      </c>
      <c r="E22631" s="17">
        <v>133.05582075000001</v>
      </c>
      <c r="F22631" s="17">
        <v>147.92137672000001</v>
      </c>
      <c r="G22631" s="17">
        <v>785.52238398999998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6.6657682899999999</v>
      </c>
      <c r="E22632" s="17">
        <v>49.790317930000001</v>
      </c>
      <c r="F22632" s="17">
        <v>37.127385570000001</v>
      </c>
      <c r="G22632" s="17">
        <v>288.88264508999998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11.922794489999999</v>
      </c>
      <c r="E22633" s="17">
        <v>90.769911660000005</v>
      </c>
      <c r="F22633" s="17">
        <v>56.912992760000002</v>
      </c>
      <c r="G22633" s="17">
        <v>531.11476586000003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1.5595662400000001</v>
      </c>
      <c r="E22634" s="17">
        <v>15.90788156</v>
      </c>
      <c r="F22634" s="17">
        <v>8.2936058999999993</v>
      </c>
      <c r="G22634" s="17">
        <v>91.454283959999998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1.45017032</v>
      </c>
      <c r="E22635" s="17">
        <v>4.6141554999999999</v>
      </c>
      <c r="F22635" s="17">
        <v>6.7519460799999997</v>
      </c>
      <c r="G22635" s="17">
        <v>25.576492989999998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2.78759727</v>
      </c>
      <c r="E22636" s="17">
        <v>9.9432345800000004</v>
      </c>
      <c r="F22636" s="17">
        <v>14.855670999999999</v>
      </c>
      <c r="G22636" s="17">
        <v>54.877023309999998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42.576333679999998</v>
      </c>
      <c r="E22637" s="17">
        <v>328.89289603999998</v>
      </c>
      <c r="F22637" s="17">
        <v>602.78488252</v>
      </c>
      <c r="G22637" s="17">
        <v>4714.9918620199996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45.255703889999999</v>
      </c>
      <c r="E22638" s="17">
        <v>271.76478125</v>
      </c>
      <c r="F22638" s="17">
        <v>681.63886380999998</v>
      </c>
      <c r="G22638" s="17">
        <v>3859.4459670299998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34.203574850000003</v>
      </c>
      <c r="E22639" s="17">
        <v>221.68333706000001</v>
      </c>
      <c r="F22639" s="17">
        <v>507.84132606999998</v>
      </c>
      <c r="G22639" s="17">
        <v>3096.16630958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9.7820832200000005</v>
      </c>
      <c r="E22640" s="17">
        <v>76.76830803</v>
      </c>
      <c r="F22640" s="17">
        <v>146.52542260000001</v>
      </c>
      <c r="G22640" s="17">
        <v>1098.21191361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16.091465100000001</v>
      </c>
      <c r="E22641" s="17">
        <v>114.39179962</v>
      </c>
      <c r="F22641" s="17">
        <v>232.59979425</v>
      </c>
      <c r="G22641" s="17">
        <v>1661.5135496299999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3.1470719300000001</v>
      </c>
      <c r="E22642" s="17">
        <v>23.293112879999999</v>
      </c>
      <c r="F22642" s="17">
        <v>46.936104759999999</v>
      </c>
      <c r="G22642" s="17">
        <v>334.84472694999999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2.5231486400000001</v>
      </c>
      <c r="E22643" s="17">
        <v>7.1425885100000004</v>
      </c>
      <c r="F22643" s="17">
        <v>37.480402550000001</v>
      </c>
      <c r="G22643" s="17">
        <v>98.647263339999995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3.07813889</v>
      </c>
      <c r="E22644" s="17">
        <v>16.22549029</v>
      </c>
      <c r="F22644" s="17">
        <v>48.734703500000002</v>
      </c>
      <c r="G22644" s="17">
        <v>223.25846569000001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118.55771147999999</v>
      </c>
      <c r="E22645" s="17">
        <v>433.48089795999999</v>
      </c>
      <c r="F22645" s="17">
        <v>2825.7268349800001</v>
      </c>
      <c r="G22645" s="17">
        <v>10002.79846591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150.91788915000001</v>
      </c>
      <c r="E22646" s="17">
        <v>321.86512090000002</v>
      </c>
      <c r="F22646" s="17">
        <v>3603.9494794699999</v>
      </c>
      <c r="G22646" s="17">
        <v>7538.1478039200001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87.003627350000002</v>
      </c>
      <c r="E22647" s="17">
        <v>258.82150445000002</v>
      </c>
      <c r="F22647" s="17">
        <v>2125.4694395900001</v>
      </c>
      <c r="G22647" s="17">
        <v>6124.5632224399997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22.43634406</v>
      </c>
      <c r="E22648" s="17">
        <v>96.130614179999995</v>
      </c>
      <c r="F22648" s="17">
        <v>549.08397826999999</v>
      </c>
      <c r="G22648" s="17">
        <v>2210.1546553500002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39.288700050000003</v>
      </c>
      <c r="E22649" s="17">
        <v>140.53467671999999</v>
      </c>
      <c r="F22649" s="17">
        <v>934.43106492000004</v>
      </c>
      <c r="G22649" s="17">
        <v>3282.2824506699999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10.11630098</v>
      </c>
      <c r="E22650" s="17">
        <v>32.168073380000003</v>
      </c>
      <c r="F22650" s="17">
        <v>251.01687917999999</v>
      </c>
      <c r="G22650" s="17">
        <v>756.30857461000005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4.7589268799999997</v>
      </c>
      <c r="E22651" s="17">
        <v>11.31264515</v>
      </c>
      <c r="F22651" s="17">
        <v>114.04114093</v>
      </c>
      <c r="G22651" s="17">
        <v>258.61514681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9.3495214699999991</v>
      </c>
      <c r="E22652" s="17">
        <v>19.23884584</v>
      </c>
      <c r="F22652" s="17">
        <v>229.99447434999999</v>
      </c>
      <c r="G22652" s="17">
        <v>453.53140767999997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151.16218261</v>
      </c>
      <c r="E22653" s="17">
        <v>211.37571019000001</v>
      </c>
      <c r="F22653" s="17">
        <v>4709.8944616199997</v>
      </c>
      <c r="G22653" s="17">
        <v>6547.7089190099996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130.90903212000001</v>
      </c>
      <c r="E22654" s="17">
        <v>198.27577056000001</v>
      </c>
      <c r="F22654" s="17">
        <v>4101.5369352099997</v>
      </c>
      <c r="G22654" s="17">
        <v>6176.2844294099996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140.69983026</v>
      </c>
      <c r="E22655" s="17">
        <v>169.15606840000001</v>
      </c>
      <c r="F22655" s="17">
        <v>4416.9648309699996</v>
      </c>
      <c r="G22655" s="17">
        <v>5225.2009798500003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43.390160160000001</v>
      </c>
      <c r="E22656" s="17">
        <v>62.967714870000002</v>
      </c>
      <c r="F22656" s="17">
        <v>1356.02255694</v>
      </c>
      <c r="G22656" s="17">
        <v>1951.5744335700001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69.474131349999993</v>
      </c>
      <c r="E22657" s="17">
        <v>79.068290689999998</v>
      </c>
      <c r="F22657" s="17">
        <v>2174.41511988</v>
      </c>
      <c r="G22657" s="17">
        <v>2448.8053903300001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12.466697870000001</v>
      </c>
      <c r="E22658" s="17">
        <v>18.220952910000001</v>
      </c>
      <c r="F22658" s="17">
        <v>392.59362923999998</v>
      </c>
      <c r="G22658" s="17">
        <v>568.21281402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8.3416773600000003</v>
      </c>
      <c r="E22659" s="17">
        <v>4.8226506200000001</v>
      </c>
      <c r="F22659" s="17">
        <v>261.13547134999999</v>
      </c>
      <c r="G22659" s="17">
        <v>148.53126878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16.798307560000001</v>
      </c>
      <c r="E22660" s="17">
        <v>12.88797495</v>
      </c>
      <c r="F22660" s="17">
        <v>519.19916848000003</v>
      </c>
      <c r="G22660" s="17">
        <v>400.25909867000001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943.94154992000006</v>
      </c>
      <c r="E22661" s="17">
        <v>0</v>
      </c>
      <c r="F22661" s="17">
        <v>35255.678876999998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719.87557068000001</v>
      </c>
      <c r="E22662" s="17">
        <v>0</v>
      </c>
      <c r="F22662" s="17">
        <v>26964.064365549999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543.49303620000001</v>
      </c>
      <c r="E22663" s="17">
        <v>0</v>
      </c>
      <c r="F22663" s="17">
        <v>20300.979281960001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195.11429111999999</v>
      </c>
      <c r="E22664" s="17">
        <v>0</v>
      </c>
      <c r="F22664" s="17">
        <v>7292.7296751699996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262.59577684999999</v>
      </c>
      <c r="E22665" s="17">
        <v>0</v>
      </c>
      <c r="F22665" s="17">
        <v>9798.3090381000002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56.895223100000003</v>
      </c>
      <c r="E22666" s="17">
        <v>0</v>
      </c>
      <c r="F22666" s="17">
        <v>2117.6415906699999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31.670962400000001</v>
      </c>
      <c r="E22667" s="17">
        <v>0</v>
      </c>
      <c r="F22667" s="17">
        <v>1182.0254151500001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71.621641339999996</v>
      </c>
      <c r="E22668" s="17">
        <v>0</v>
      </c>
      <c r="F22668" s="17">
        <v>2665.5197800000001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870.10783197000001</v>
      </c>
      <c r="E22669" s="17">
        <v>0</v>
      </c>
      <c r="F22669" s="17">
        <v>35174.689475409999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667.93597363000003</v>
      </c>
      <c r="E22670" s="17">
        <v>0</v>
      </c>
      <c r="F22670" s="17">
        <v>26991.852984149999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473.79568603000001</v>
      </c>
      <c r="E22671" s="17">
        <v>0</v>
      </c>
      <c r="F22671" s="17">
        <v>19211.753167160001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148.74133219000001</v>
      </c>
      <c r="E22672" s="17">
        <v>0</v>
      </c>
      <c r="F22672" s="17">
        <v>6033.2688041600004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246.73570340000001</v>
      </c>
      <c r="E22673" s="17">
        <v>0</v>
      </c>
      <c r="F22673" s="17">
        <v>9998.0502583100006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44.988835330000001</v>
      </c>
      <c r="E22674" s="17">
        <v>0</v>
      </c>
      <c r="F22674" s="17">
        <v>1824.1471951599999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24.60678716</v>
      </c>
      <c r="E22675" s="17">
        <v>0</v>
      </c>
      <c r="F22675" s="17">
        <v>999.23131572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50.348814640000001</v>
      </c>
      <c r="E22676" s="17">
        <v>0</v>
      </c>
      <c r="F22676" s="17">
        <v>2028.0766018899999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243.49399009000001</v>
      </c>
      <c r="E22677" s="17">
        <v>0</v>
      </c>
      <c r="F22677" s="17">
        <v>11214.979441789999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210.06725358</v>
      </c>
      <c r="E22678" s="17">
        <v>0</v>
      </c>
      <c r="F22678" s="17">
        <v>9680.7400930000003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156.01049198999999</v>
      </c>
      <c r="E22679" s="17">
        <v>0</v>
      </c>
      <c r="F22679" s="17">
        <v>7203.2832095399999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51.2313689</v>
      </c>
      <c r="E22680" s="17">
        <v>0</v>
      </c>
      <c r="F22680" s="17">
        <v>2351.0805818700001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113.15819138000001</v>
      </c>
      <c r="E22681" s="17">
        <v>0</v>
      </c>
      <c r="F22681" s="17">
        <v>5241.2659275799997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15.32335415</v>
      </c>
      <c r="E22682" s="17">
        <v>0</v>
      </c>
      <c r="F22682" s="17">
        <v>709.65899289000004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8.2696554100000004</v>
      </c>
      <c r="E22683" s="17">
        <v>0</v>
      </c>
      <c r="F22683" s="17">
        <v>382.30131548999998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12.572939679999999</v>
      </c>
      <c r="E22684" s="17">
        <v>0</v>
      </c>
      <c r="F22684" s="17">
        <v>577.18913026999996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281.86873773999997</v>
      </c>
      <c r="E22685" s="17">
        <v>0</v>
      </c>
      <c r="F22685" s="17">
        <v>14554.660256560001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205.29594336</v>
      </c>
      <c r="E22686" s="17">
        <v>0</v>
      </c>
      <c r="F22686" s="17">
        <v>10605.13504863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187.19262445999999</v>
      </c>
      <c r="E22687" s="17">
        <v>0</v>
      </c>
      <c r="F22687" s="17">
        <v>9679.1775243899992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50.512554000000002</v>
      </c>
      <c r="E22688" s="17">
        <v>0</v>
      </c>
      <c r="F22688" s="17">
        <v>2616.31081614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97.603170230000003</v>
      </c>
      <c r="E22689" s="17">
        <v>0</v>
      </c>
      <c r="F22689" s="17">
        <v>5059.5617183100003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14.70457614</v>
      </c>
      <c r="E22690" s="17">
        <v>0</v>
      </c>
      <c r="F22690" s="17">
        <v>759.07487064999998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8.4036988899999994</v>
      </c>
      <c r="E22691" s="17">
        <v>0</v>
      </c>
      <c r="F22691" s="17">
        <v>437.60283513000002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10.940795</v>
      </c>
      <c r="E22692" s="17">
        <v>0</v>
      </c>
      <c r="F22692" s="17">
        <v>568.31377064000003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129.44521212000001</v>
      </c>
      <c r="E22693" s="17">
        <v>0</v>
      </c>
      <c r="F22693" s="17">
        <v>7908.5823895800004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89.093851069999999</v>
      </c>
      <c r="E22694" s="17">
        <v>0</v>
      </c>
      <c r="F22694" s="17">
        <v>5438.6979993799996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93.997631400000003</v>
      </c>
      <c r="E22695" s="17">
        <v>0</v>
      </c>
      <c r="F22695" s="17">
        <v>5757.7862065199997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21.546842649999999</v>
      </c>
      <c r="E22696" s="17">
        <v>0</v>
      </c>
      <c r="F22696" s="17">
        <v>1321.01504563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48.777920880000003</v>
      </c>
      <c r="E22697" s="17">
        <v>0</v>
      </c>
      <c r="F22697" s="17">
        <v>2979.4721672400001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6.8930565100000001</v>
      </c>
      <c r="E22698" s="17">
        <v>0</v>
      </c>
      <c r="F22698" s="17">
        <v>422.49712908999999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4.2388066000000002</v>
      </c>
      <c r="E22699" s="17">
        <v>0</v>
      </c>
      <c r="F22699" s="17">
        <v>261.86034404999998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3.6547647900000002</v>
      </c>
      <c r="E22700" s="17">
        <v>0</v>
      </c>
      <c r="F22700" s="17">
        <v>223.69567373999999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56.143426439999999</v>
      </c>
      <c r="E22701" s="17">
        <v>0</v>
      </c>
      <c r="F22701" s="17">
        <v>4447.8287712299998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40.081858330000003</v>
      </c>
      <c r="E22702" s="17">
        <v>0</v>
      </c>
      <c r="F22702" s="17">
        <v>3048.50449703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58.372034839999998</v>
      </c>
      <c r="E22703" s="17">
        <v>0</v>
      </c>
      <c r="F22703" s="17">
        <v>4653.5432256399999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16.824756399999998</v>
      </c>
      <c r="E22704" s="17">
        <v>0</v>
      </c>
      <c r="F22704" s="17">
        <v>1305.8264923300001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58.05459201</v>
      </c>
      <c r="E22705" s="17">
        <v>0</v>
      </c>
      <c r="F22705" s="17">
        <v>4620.2205306899996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4.2391746799999996</v>
      </c>
      <c r="E22706" s="17">
        <v>0</v>
      </c>
      <c r="F22706" s="17">
        <v>325.66148405000001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3.80100287</v>
      </c>
      <c r="E22707" s="17">
        <v>0</v>
      </c>
      <c r="F22707" s="17">
        <v>299.45041250999998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2.2782987100000001</v>
      </c>
      <c r="E22708" s="17">
        <v>0</v>
      </c>
      <c r="F22708" s="17">
        <v>177.66739297999999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236.9500342</v>
      </c>
      <c r="E22709" s="17">
        <v>168.18592185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114.29373771</v>
      </c>
      <c r="E22710" s="17">
        <v>84.877403150000006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116.66334872</v>
      </c>
      <c r="E22711" s="17">
        <v>72.921983780000005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57.475048049999998</v>
      </c>
      <c r="E22712" s="17">
        <v>45.344283709999999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99.411532679999993</v>
      </c>
      <c r="E22713" s="17">
        <v>71.758054810000004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19.452925910000001</v>
      </c>
      <c r="E22714" s="17">
        <v>16.748564219999999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11.45849683</v>
      </c>
      <c r="E22715" s="17">
        <v>3.6040425699999998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17.281304639999998</v>
      </c>
      <c r="E22716" s="17">
        <v>9.0715047000000002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41.038945599999998</v>
      </c>
      <c r="E22717" s="17">
        <v>186.50553993</v>
      </c>
      <c r="F22717" s="17">
        <v>210.46394677999999</v>
      </c>
      <c r="G22717" s="17">
        <v>1086.5304385899999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24.050735289999999</v>
      </c>
      <c r="E22718" s="17">
        <v>189.85401271000001</v>
      </c>
      <c r="F22718" s="17">
        <v>134.01193086000001</v>
      </c>
      <c r="G22718" s="17">
        <v>1106.3624742100001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22.8739442</v>
      </c>
      <c r="E22719" s="17">
        <v>144.64160570000001</v>
      </c>
      <c r="F22719" s="17">
        <v>122.81124484</v>
      </c>
      <c r="G22719" s="17">
        <v>838.59157474000006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9.7979775599999996</v>
      </c>
      <c r="E22720" s="17">
        <v>50.861758109999997</v>
      </c>
      <c r="F22720" s="17">
        <v>50.156586150000003</v>
      </c>
      <c r="G22720" s="17">
        <v>303.96640434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12.422923320000001</v>
      </c>
      <c r="E22721" s="17">
        <v>67.161211989999998</v>
      </c>
      <c r="F22721" s="17">
        <v>64.505917030000006</v>
      </c>
      <c r="G22721" s="17">
        <v>396.94444282000001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2.8635839500000002</v>
      </c>
      <c r="E22722" s="17">
        <v>15.501224649999999</v>
      </c>
      <c r="F22722" s="17">
        <v>17.51233903</v>
      </c>
      <c r="G22722" s="17">
        <v>89.570077960000006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0.93467979999999995</v>
      </c>
      <c r="E22723" s="17">
        <v>3.4188488800000001</v>
      </c>
      <c r="F22723" s="17">
        <v>5.5237772200000004</v>
      </c>
      <c r="G22723" s="17">
        <v>19.937241119999999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4.5118626199999996</v>
      </c>
      <c r="E22724" s="17">
        <v>12.53884723</v>
      </c>
      <c r="F22724" s="17">
        <v>24.23811143</v>
      </c>
      <c r="G22724" s="17">
        <v>69.082657639999994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71.242756159999999</v>
      </c>
      <c r="E22725" s="17">
        <v>315.15983140999998</v>
      </c>
      <c r="F22725" s="17">
        <v>1012.09393832</v>
      </c>
      <c r="G22725" s="17">
        <v>4537.7958743199997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34.369444010000002</v>
      </c>
      <c r="E22726" s="17">
        <v>276.77988608999999</v>
      </c>
      <c r="F22726" s="17">
        <v>526.72524507000003</v>
      </c>
      <c r="G22726" s="17">
        <v>3949.2350757700001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34.353526479999999</v>
      </c>
      <c r="E22727" s="17">
        <v>224.44614547</v>
      </c>
      <c r="F22727" s="17">
        <v>497.32667164999998</v>
      </c>
      <c r="G22727" s="17">
        <v>3170.3695619499999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11.01750704</v>
      </c>
      <c r="E22728" s="17">
        <v>82.0076234</v>
      </c>
      <c r="F22728" s="17">
        <v>156.27695241000001</v>
      </c>
      <c r="G22728" s="17">
        <v>1169.2688767499999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10.28984395</v>
      </c>
      <c r="E22729" s="17">
        <v>116.77833321</v>
      </c>
      <c r="F22729" s="17">
        <v>156.08260786</v>
      </c>
      <c r="G22729" s="17">
        <v>1660.8353287699999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5.3469782800000001</v>
      </c>
      <c r="E22730" s="17">
        <v>23.48935286</v>
      </c>
      <c r="F22730" s="17">
        <v>79.892834489999998</v>
      </c>
      <c r="G22730" s="17">
        <v>339.88995008000001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2.1567020800000001</v>
      </c>
      <c r="E22731" s="17">
        <v>6.7436817500000004</v>
      </c>
      <c r="F22731" s="17">
        <v>31.708371870000001</v>
      </c>
      <c r="G22731" s="17">
        <v>93.282790590000005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5.1300992799999996</v>
      </c>
      <c r="E22732" s="17">
        <v>16.479734919999999</v>
      </c>
      <c r="F22732" s="17">
        <v>76.822515620000004</v>
      </c>
      <c r="G22732" s="17">
        <v>228.66837390000001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169.94238372000001</v>
      </c>
      <c r="E22733" s="17">
        <v>396.95133149999998</v>
      </c>
      <c r="F22733" s="17">
        <v>4186.9872351800004</v>
      </c>
      <c r="G22733" s="17">
        <v>9260.6772643000004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75.88908601</v>
      </c>
      <c r="E22734" s="17">
        <v>330.65653182</v>
      </c>
      <c r="F22734" s="17">
        <v>1791.0277606699999</v>
      </c>
      <c r="G22734" s="17">
        <v>7664.0364331800001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110.28429217999999</v>
      </c>
      <c r="E22735" s="17">
        <v>287.54614074</v>
      </c>
      <c r="F22735" s="17">
        <v>2683.7855139200001</v>
      </c>
      <c r="G22735" s="17">
        <v>6772.4927044100004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39.693964260000001</v>
      </c>
      <c r="E22736" s="17">
        <v>84.346716939999993</v>
      </c>
      <c r="F22736" s="17">
        <v>949.17527698000004</v>
      </c>
      <c r="G22736" s="17">
        <v>1946.6104145300001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42.429318860000002</v>
      </c>
      <c r="E22737" s="17">
        <v>133.34137863999999</v>
      </c>
      <c r="F22737" s="17">
        <v>1020.76378708</v>
      </c>
      <c r="G22737" s="17">
        <v>3093.3715979799999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10.42410448</v>
      </c>
      <c r="E22738" s="17">
        <v>27.80006551</v>
      </c>
      <c r="F22738" s="17">
        <v>252.77498593999999</v>
      </c>
      <c r="G22738" s="17">
        <v>650.65337301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5.8098554599999996</v>
      </c>
      <c r="E22739" s="17">
        <v>13.82833937</v>
      </c>
      <c r="F22739" s="17">
        <v>141.65985562</v>
      </c>
      <c r="G22739" s="17">
        <v>308.77343975999997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12.41840301</v>
      </c>
      <c r="E22740" s="17">
        <v>22.002827589999999</v>
      </c>
      <c r="F22740" s="17">
        <v>308.43273025000002</v>
      </c>
      <c r="G22740" s="17">
        <v>507.64179306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401.25704244000002</v>
      </c>
      <c r="E22741" s="17">
        <v>188.51629721</v>
      </c>
      <c r="F22741" s="17">
        <v>12531.38080712</v>
      </c>
      <c r="G22741" s="17">
        <v>5845.1400847499999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127.67852366</v>
      </c>
      <c r="E22742" s="17">
        <v>196.01408694</v>
      </c>
      <c r="F22742" s="17">
        <v>3974.1270847199999</v>
      </c>
      <c r="G22742" s="17">
        <v>6082.4724718999996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293.20920741999998</v>
      </c>
      <c r="E22743" s="17">
        <v>133.92586051000001</v>
      </c>
      <c r="F22743" s="17">
        <v>9187.6758378400009</v>
      </c>
      <c r="G22743" s="17">
        <v>4153.2764971500001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101.37787747</v>
      </c>
      <c r="E22744" s="17">
        <v>50.362871509999998</v>
      </c>
      <c r="F22744" s="17">
        <v>3155.3350711899998</v>
      </c>
      <c r="G22744" s="17">
        <v>1549.38284041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47.508230519999998</v>
      </c>
      <c r="E22745" s="17">
        <v>78.378235759999995</v>
      </c>
      <c r="F22745" s="17">
        <v>1489.6624021800001</v>
      </c>
      <c r="G22745" s="17">
        <v>2434.79444414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13.409410250000001</v>
      </c>
      <c r="E22746" s="17">
        <v>20.040261619999999</v>
      </c>
      <c r="F22746" s="17">
        <v>419.20685233</v>
      </c>
      <c r="G22746" s="17">
        <v>622.65398677999997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5.3491972499999996</v>
      </c>
      <c r="E22747" s="17">
        <v>5.1242262299999997</v>
      </c>
      <c r="F22747" s="17">
        <v>165.64510888999999</v>
      </c>
      <c r="G22747" s="17">
        <v>157.92873519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35.639977760000001</v>
      </c>
      <c r="E22748" s="17">
        <v>7.5302258200000001</v>
      </c>
      <c r="F22748" s="17">
        <v>1111.70814582</v>
      </c>
      <c r="G22748" s="17">
        <v>234.46954486000001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751.46578265000005</v>
      </c>
      <c r="E22749" s="17">
        <v>0</v>
      </c>
      <c r="F22749" s="17">
        <v>27987.560202190001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769.28734577</v>
      </c>
      <c r="E22750" s="17">
        <v>0</v>
      </c>
      <c r="F22750" s="17">
        <v>28825.253273139999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480.30677243000002</v>
      </c>
      <c r="E22751" s="17">
        <v>0</v>
      </c>
      <c r="F22751" s="17">
        <v>17888.157983130001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155.85394701999999</v>
      </c>
      <c r="E22752" s="17">
        <v>0</v>
      </c>
      <c r="F22752" s="17">
        <v>5803.9101645999999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258.19939220999998</v>
      </c>
      <c r="E22753" s="17">
        <v>0</v>
      </c>
      <c r="F22753" s="17">
        <v>9647.1759676300007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51.315197079999997</v>
      </c>
      <c r="E22754" s="17">
        <v>0</v>
      </c>
      <c r="F22754" s="17">
        <v>1917.3578272899999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32.01206852</v>
      </c>
      <c r="E22755" s="17">
        <v>0</v>
      </c>
      <c r="F22755" s="17">
        <v>1199.1346773499999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53.670693730000004</v>
      </c>
      <c r="E22756" s="17">
        <v>0</v>
      </c>
      <c r="F22756" s="17">
        <v>1999.11983614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747.98152472000004</v>
      </c>
      <c r="E22757" s="17">
        <v>0</v>
      </c>
      <c r="F22757" s="17">
        <v>30191.680566269999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701.43147610000005</v>
      </c>
      <c r="E22758" s="17">
        <v>0</v>
      </c>
      <c r="F22758" s="17">
        <v>28402.427914420001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418.83780789000002</v>
      </c>
      <c r="E22759" s="17">
        <v>0</v>
      </c>
      <c r="F22759" s="17">
        <v>16999.165589420001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111.83127939000001</v>
      </c>
      <c r="E22760" s="17">
        <v>0</v>
      </c>
      <c r="F22760" s="17">
        <v>4530.6325834199997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261.51856570000001</v>
      </c>
      <c r="E22761" s="17">
        <v>0</v>
      </c>
      <c r="F22761" s="17">
        <v>10580.79008581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39.185500560000001</v>
      </c>
      <c r="E22762" s="17">
        <v>0</v>
      </c>
      <c r="F22762" s="17">
        <v>1591.3917914399999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22.58642785</v>
      </c>
      <c r="E22763" s="17">
        <v>0</v>
      </c>
      <c r="F22763" s="17">
        <v>918.37922630000003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39.330091400000001</v>
      </c>
      <c r="E22764" s="17">
        <v>0</v>
      </c>
      <c r="F22764" s="17">
        <v>1591.6538897299999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222.47217426</v>
      </c>
      <c r="E22765" s="17">
        <v>0</v>
      </c>
      <c r="F22765" s="17">
        <v>10242.15118997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229.8931694</v>
      </c>
      <c r="E22766" s="17">
        <v>0</v>
      </c>
      <c r="F22766" s="17">
        <v>10573.38167703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159.77303036999999</v>
      </c>
      <c r="E22767" s="17">
        <v>0</v>
      </c>
      <c r="F22767" s="17">
        <v>7408.1150122600002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42.227191490000003</v>
      </c>
      <c r="E22768" s="17">
        <v>0</v>
      </c>
      <c r="F22768" s="17">
        <v>1955.8470803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105.062037</v>
      </c>
      <c r="E22769" s="17">
        <v>0</v>
      </c>
      <c r="F22769" s="17">
        <v>4859.08431234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14.801997330000001</v>
      </c>
      <c r="E22770" s="17">
        <v>0</v>
      </c>
      <c r="F22770" s="17">
        <v>688.03012924999996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9.8755590099999999</v>
      </c>
      <c r="E22771" s="17">
        <v>0</v>
      </c>
      <c r="F22771" s="17">
        <v>456.86714368000003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8.3250157799999993</v>
      </c>
      <c r="E22772" s="17">
        <v>0</v>
      </c>
      <c r="F22772" s="17">
        <v>381.39046826999999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248.67084982</v>
      </c>
      <c r="E22773" s="17">
        <v>0</v>
      </c>
      <c r="F22773" s="17">
        <v>12840.17018831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221.998862</v>
      </c>
      <c r="E22774" s="17">
        <v>0</v>
      </c>
      <c r="F22774" s="17">
        <v>11442.86496839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159.4092804</v>
      </c>
      <c r="E22775" s="17">
        <v>0</v>
      </c>
      <c r="F22775" s="17">
        <v>8233.5944094400002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45.632400590000003</v>
      </c>
      <c r="E22776" s="17">
        <v>0</v>
      </c>
      <c r="F22776" s="17">
        <v>2362.7304840400002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92.491615929999995</v>
      </c>
      <c r="E22777" s="17">
        <v>0</v>
      </c>
      <c r="F22777" s="17">
        <v>4806.9601474000001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12.43730394</v>
      </c>
      <c r="E22778" s="17">
        <v>0</v>
      </c>
      <c r="F22778" s="17">
        <v>646.56468770000004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9.4449575899999996</v>
      </c>
      <c r="E22779" s="17">
        <v>0</v>
      </c>
      <c r="F22779" s="17">
        <v>490.20092971999998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10.34724022</v>
      </c>
      <c r="E22780" s="17">
        <v>0</v>
      </c>
      <c r="F22780" s="17">
        <v>529.43333731999996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114.01652371</v>
      </c>
      <c r="E22781" s="17">
        <v>0</v>
      </c>
      <c r="F22781" s="17">
        <v>6947.5608679400002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90.293859850000004</v>
      </c>
      <c r="E22782" s="17">
        <v>0</v>
      </c>
      <c r="F22782" s="17">
        <v>5506.0602410199999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71.094081639999999</v>
      </c>
      <c r="E22783" s="17">
        <v>0</v>
      </c>
      <c r="F22783" s="17">
        <v>4348.1363097900003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21.998981860000001</v>
      </c>
      <c r="E22784" s="17">
        <v>0</v>
      </c>
      <c r="F22784" s="17">
        <v>1344.2880117699999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69.358972600000001</v>
      </c>
      <c r="E22785" s="17">
        <v>0</v>
      </c>
      <c r="F22785" s="17">
        <v>4229.8642322300002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7.9865366199999999</v>
      </c>
      <c r="E22786" s="17">
        <v>0</v>
      </c>
      <c r="F22786" s="17">
        <v>488.28477500999998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3.6251930899999998</v>
      </c>
      <c r="E22787" s="17">
        <v>0</v>
      </c>
      <c r="F22787" s="17">
        <v>221.77428513999999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4.7390273399999998</v>
      </c>
      <c r="E22788" s="17">
        <v>0</v>
      </c>
      <c r="F22788" s="17">
        <v>287.31834013000002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55.286919130000001</v>
      </c>
      <c r="E22789" s="17">
        <v>0</v>
      </c>
      <c r="F22789" s="17">
        <v>4318.0650328900001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49.420980989999997</v>
      </c>
      <c r="E22790" s="17">
        <v>0</v>
      </c>
      <c r="F22790" s="17">
        <v>3665.8950764299998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54.483985169999997</v>
      </c>
      <c r="E22791" s="17">
        <v>0</v>
      </c>
      <c r="F22791" s="17">
        <v>4342.8602225100003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13.57167804</v>
      </c>
      <c r="E22792" s="17">
        <v>0</v>
      </c>
      <c r="F22792" s="17">
        <v>1058.63744987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50.175672159999998</v>
      </c>
      <c r="E22793" s="17">
        <v>0</v>
      </c>
      <c r="F22793" s="17">
        <v>4011.2068107999999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4.3844856800000001</v>
      </c>
      <c r="E22794" s="17">
        <v>0</v>
      </c>
      <c r="F22794" s="17">
        <v>350.42247931999998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3.3657854999999999</v>
      </c>
      <c r="E22795" s="17">
        <v>0</v>
      </c>
      <c r="F22795" s="17">
        <v>260.79154051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2.00571513</v>
      </c>
      <c r="E22796" s="17">
        <v>0</v>
      </c>
      <c r="F22796" s="17">
        <v>164.75099155999999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134.82946484000001</v>
      </c>
      <c r="E22797" s="17">
        <v>84.529498899999993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136.60845087000001</v>
      </c>
      <c r="E22798" s="17">
        <v>107.82338317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109.35982953</v>
      </c>
      <c r="E22799" s="17">
        <v>70.387928450000004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32.87688687</v>
      </c>
      <c r="E22800" s="17">
        <v>31.414161480000001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79.311107949999993</v>
      </c>
      <c r="E22801" s="17">
        <v>40.272228089999999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11.09185347</v>
      </c>
      <c r="E22802" s="17">
        <v>9.3400109100000002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8.9085371799999997</v>
      </c>
      <c r="E22803" s="17">
        <v>3.2018853900000002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10.82675293</v>
      </c>
      <c r="E22804" s="17">
        <v>5.8923888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29.479103080000002</v>
      </c>
      <c r="E22805" s="17">
        <v>184.70057012000001</v>
      </c>
      <c r="F22805" s="17">
        <v>181.59742116000001</v>
      </c>
      <c r="G22805" s="17">
        <v>1066.3959108700001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39.41591159</v>
      </c>
      <c r="E22806" s="17">
        <v>198.49180828999999</v>
      </c>
      <c r="F22806" s="17">
        <v>224.45271707000001</v>
      </c>
      <c r="G22806" s="17">
        <v>1205.1187633100001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20.625373140000001</v>
      </c>
      <c r="E22807" s="17">
        <v>130.77480772000001</v>
      </c>
      <c r="F22807" s="17">
        <v>116.63083958</v>
      </c>
      <c r="G22807" s="17">
        <v>769.98837365999998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8.9618079300000009</v>
      </c>
      <c r="E22808" s="17">
        <v>55.958437590000003</v>
      </c>
      <c r="F22808" s="17">
        <v>48.378088650000002</v>
      </c>
      <c r="G22808" s="17">
        <v>320.74747594000002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12.160860319999999</v>
      </c>
      <c r="E22809" s="17">
        <v>72.935800319999998</v>
      </c>
      <c r="F22809" s="17">
        <v>68.294962119999994</v>
      </c>
      <c r="G22809" s="17">
        <v>406.80547109000003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2.83344431</v>
      </c>
      <c r="E22810" s="17">
        <v>17.462143560000001</v>
      </c>
      <c r="F22810" s="17">
        <v>16.38966516</v>
      </c>
      <c r="G22810" s="17">
        <v>96.476737670000006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0.83331801000000005</v>
      </c>
      <c r="E22811" s="17">
        <v>5.0634250300000003</v>
      </c>
      <c r="F22811" s="17">
        <v>5.54107956</v>
      </c>
      <c r="G22811" s="17">
        <v>29.75040319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2.7237767599999998</v>
      </c>
      <c r="E22812" s="17">
        <v>12.08733529</v>
      </c>
      <c r="F22812" s="17">
        <v>12.633874410000001</v>
      </c>
      <c r="G22812" s="17">
        <v>68.840029319999999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39.862107539999997</v>
      </c>
      <c r="E22813" s="17">
        <v>324.56980043999999</v>
      </c>
      <c r="F22813" s="17">
        <v>584.21348823999995</v>
      </c>
      <c r="G22813" s="17">
        <v>4575.7579323700002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52.489089970000002</v>
      </c>
      <c r="E22814" s="17">
        <v>289.26458926999999</v>
      </c>
      <c r="F22814" s="17">
        <v>783.50677962999998</v>
      </c>
      <c r="G22814" s="17">
        <v>4146.0596851299997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29.259705149999998</v>
      </c>
      <c r="E22815" s="17">
        <v>207.83938014</v>
      </c>
      <c r="F22815" s="17">
        <v>406.47331339999999</v>
      </c>
      <c r="G22815" s="17">
        <v>2938.0428576200002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7.9315984999999998</v>
      </c>
      <c r="E22816" s="17">
        <v>74.122237889999994</v>
      </c>
      <c r="F22816" s="17">
        <v>113.95813175000001</v>
      </c>
      <c r="G22816" s="17">
        <v>1046.0527642300001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17.99315344</v>
      </c>
      <c r="E22817" s="17">
        <v>105.63983592</v>
      </c>
      <c r="F22817" s="17">
        <v>263.36009217999998</v>
      </c>
      <c r="G22817" s="17">
        <v>1501.0342812399999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2.82654827</v>
      </c>
      <c r="E22818" s="17">
        <v>24.653437440000001</v>
      </c>
      <c r="F22818" s="17">
        <v>42.770386459999997</v>
      </c>
      <c r="G22818" s="17">
        <v>352.68104364999999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1.0507017999999999</v>
      </c>
      <c r="E22819" s="17">
        <v>8.1391469700000005</v>
      </c>
      <c r="F22819" s="17">
        <v>13.99877579</v>
      </c>
      <c r="G22819" s="17">
        <v>114.64898343999999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2.2438173300000002</v>
      </c>
      <c r="E22820" s="17">
        <v>15.77214933</v>
      </c>
      <c r="F22820" s="17">
        <v>33.122255369999998</v>
      </c>
      <c r="G22820" s="17">
        <v>220.71358089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105.07028441999999</v>
      </c>
      <c r="E22821" s="17">
        <v>452.91797284</v>
      </c>
      <c r="F22821" s="17">
        <v>2559.1213657899998</v>
      </c>
      <c r="G22821" s="17">
        <v>10563.363301900001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230.66315957</v>
      </c>
      <c r="E22822" s="17">
        <v>324.65176058999998</v>
      </c>
      <c r="F22822" s="17">
        <v>5556.9456182800004</v>
      </c>
      <c r="G22822" s="17">
        <v>7544.6782948199998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61.050884459999999</v>
      </c>
      <c r="E22823" s="17">
        <v>281.33138494000002</v>
      </c>
      <c r="F22823" s="17">
        <v>1482.4381261399999</v>
      </c>
      <c r="G22823" s="17">
        <v>6597.9940428600003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25.552168399999999</v>
      </c>
      <c r="E22824" s="17">
        <v>91.159871409999994</v>
      </c>
      <c r="F22824" s="17">
        <v>614.42286928999999</v>
      </c>
      <c r="G22824" s="17">
        <v>2123.7092353600001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38.196873099999998</v>
      </c>
      <c r="E22825" s="17">
        <v>155.87379924000001</v>
      </c>
      <c r="F22825" s="17">
        <v>915.28217314000005</v>
      </c>
      <c r="G22825" s="17">
        <v>3621.1771848899998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8.69213068</v>
      </c>
      <c r="E22826" s="17">
        <v>33.741205530000002</v>
      </c>
      <c r="F22826" s="17">
        <v>210.57929408999999</v>
      </c>
      <c r="G22826" s="17">
        <v>780.73705184000005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5.0441849300000001</v>
      </c>
      <c r="E22827" s="17">
        <v>9.4530539299999994</v>
      </c>
      <c r="F22827" s="17">
        <v>119.73307966</v>
      </c>
      <c r="G22827" s="17">
        <v>215.97597901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8.6802008500000003</v>
      </c>
      <c r="E22828" s="17">
        <v>17.539689209999999</v>
      </c>
      <c r="F22828" s="17">
        <v>209.10426344000001</v>
      </c>
      <c r="G22828" s="17">
        <v>409.79352158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145.87658981000001</v>
      </c>
      <c r="E22829" s="17">
        <v>235.4622517</v>
      </c>
      <c r="F22829" s="17">
        <v>4556.2488086699996</v>
      </c>
      <c r="G22829" s="17">
        <v>7316.60209863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302.80976880999998</v>
      </c>
      <c r="E22830" s="17">
        <v>176.40980698000001</v>
      </c>
      <c r="F22830" s="17">
        <v>9435.4715760500003</v>
      </c>
      <c r="G22830" s="17">
        <v>5481.4561185700004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120.39970318</v>
      </c>
      <c r="E22831" s="17">
        <v>158.79885532</v>
      </c>
      <c r="F22831" s="17">
        <v>3759.1005744300001</v>
      </c>
      <c r="G22831" s="17">
        <v>4916.0725222199999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30.351363689999999</v>
      </c>
      <c r="E22832" s="17">
        <v>67.406891979999997</v>
      </c>
      <c r="F22832" s="17">
        <v>945.93170684999996</v>
      </c>
      <c r="G22832" s="17">
        <v>2082.3265496200002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44.650710140000001</v>
      </c>
      <c r="E22833" s="17">
        <v>86.766967789999995</v>
      </c>
      <c r="F22833" s="17">
        <v>1401.96821469</v>
      </c>
      <c r="G22833" s="17">
        <v>2700.05186895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15.04038589</v>
      </c>
      <c r="E22834" s="17">
        <v>20.99802051</v>
      </c>
      <c r="F22834" s="17">
        <v>467.37571899</v>
      </c>
      <c r="G22834" s="17">
        <v>653.19632555999999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4.0279948599999997</v>
      </c>
      <c r="E22835" s="17">
        <v>6.0752071299999999</v>
      </c>
      <c r="F22835" s="17">
        <v>124.63818702</v>
      </c>
      <c r="G22835" s="17">
        <v>188.81716329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12.74135317</v>
      </c>
      <c r="E22836" s="17">
        <v>11.786543979999999</v>
      </c>
      <c r="F22836" s="17">
        <v>394.60593284999999</v>
      </c>
      <c r="G22836" s="17">
        <v>364.16877225000002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919.53808212000001</v>
      </c>
      <c r="E22837" s="17">
        <v>0</v>
      </c>
      <c r="F22837" s="17">
        <v>34357.449787450001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638.59519925999996</v>
      </c>
      <c r="E22838" s="17">
        <v>0</v>
      </c>
      <c r="F22838" s="17">
        <v>23876.253585769999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588.47803888999999</v>
      </c>
      <c r="E22839" s="17">
        <v>0</v>
      </c>
      <c r="F22839" s="17">
        <v>21956.58824574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206.13373271</v>
      </c>
      <c r="E22840" s="17">
        <v>0</v>
      </c>
      <c r="F22840" s="17">
        <v>7699.7780304999997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263.24011689999998</v>
      </c>
      <c r="E22841" s="17">
        <v>0</v>
      </c>
      <c r="F22841" s="17">
        <v>9835.6686713700001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53.238483969999997</v>
      </c>
      <c r="E22842" s="17">
        <v>0</v>
      </c>
      <c r="F22842" s="17">
        <v>1986.71679354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36.790083860000003</v>
      </c>
      <c r="E22843" s="17">
        <v>0</v>
      </c>
      <c r="F22843" s="17">
        <v>1373.61070251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70.218645219999999</v>
      </c>
      <c r="E22844" s="17">
        <v>0</v>
      </c>
      <c r="F22844" s="17">
        <v>2621.2854655400001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887.78990452999994</v>
      </c>
      <c r="E22845" s="17">
        <v>0</v>
      </c>
      <c r="F22845" s="17">
        <v>35907.48037356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561.92039008999996</v>
      </c>
      <c r="E22846" s="17">
        <v>0</v>
      </c>
      <c r="F22846" s="17">
        <v>22724.260404690001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502.84140102999999</v>
      </c>
      <c r="E22847" s="17">
        <v>0</v>
      </c>
      <c r="F22847" s="17">
        <v>20374.708781450001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143.58506278999999</v>
      </c>
      <c r="E22848" s="17">
        <v>0</v>
      </c>
      <c r="F22848" s="17">
        <v>5816.5991358399997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278.98772435000001</v>
      </c>
      <c r="E22849" s="17">
        <v>0</v>
      </c>
      <c r="F22849" s="17">
        <v>11283.100308470001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45.647805830000003</v>
      </c>
      <c r="E22850" s="17">
        <v>0</v>
      </c>
      <c r="F22850" s="17">
        <v>1856.9960647099999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26.011989400000001</v>
      </c>
      <c r="E22851" s="17">
        <v>0</v>
      </c>
      <c r="F22851" s="17">
        <v>1055.99396357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55.864483839999998</v>
      </c>
      <c r="E22852" s="17">
        <v>0</v>
      </c>
      <c r="F22852" s="17">
        <v>2254.95965127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285.92286682000002</v>
      </c>
      <c r="E22853" s="17">
        <v>0</v>
      </c>
      <c r="F22853" s="17">
        <v>13161.320050779999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172.47452885999999</v>
      </c>
      <c r="E22854" s="17">
        <v>0</v>
      </c>
      <c r="F22854" s="17">
        <v>7942.9348276700002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180.02021948999999</v>
      </c>
      <c r="E22855" s="17">
        <v>0</v>
      </c>
      <c r="F22855" s="17">
        <v>8320.2105204100008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53.70753405</v>
      </c>
      <c r="E22856" s="17">
        <v>0</v>
      </c>
      <c r="F22856" s="17">
        <v>2468.6807938299999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109.11601555</v>
      </c>
      <c r="E22857" s="17">
        <v>0</v>
      </c>
      <c r="F22857" s="17">
        <v>5066.1956942999996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17.42971562</v>
      </c>
      <c r="E22858" s="17">
        <v>0</v>
      </c>
      <c r="F22858" s="17">
        <v>811.08420085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9.6396680900000007</v>
      </c>
      <c r="E22859" s="17">
        <v>0</v>
      </c>
      <c r="F22859" s="17">
        <v>446.50802355000002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15.82089056</v>
      </c>
      <c r="E22860" s="17">
        <v>0</v>
      </c>
      <c r="F22860" s="17">
        <v>725.41078641000001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309.78815800000001</v>
      </c>
      <c r="E22861" s="17">
        <v>0</v>
      </c>
      <c r="F22861" s="17">
        <v>15981.05084554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190.38334420000001</v>
      </c>
      <c r="E22862" s="17">
        <v>0</v>
      </c>
      <c r="F22862" s="17">
        <v>9826.1946370000005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183.81059461999999</v>
      </c>
      <c r="E22863" s="17">
        <v>0</v>
      </c>
      <c r="F22863" s="17">
        <v>9549.1775604800005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52.593212540000003</v>
      </c>
      <c r="E22864" s="17">
        <v>0</v>
      </c>
      <c r="F22864" s="17">
        <v>2718.7386858499999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101.7055115</v>
      </c>
      <c r="E22865" s="17">
        <v>0</v>
      </c>
      <c r="F22865" s="17">
        <v>5242.6768103300001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14.221784019999999</v>
      </c>
      <c r="E22866" s="17">
        <v>0</v>
      </c>
      <c r="F22866" s="17">
        <v>738.14627154000004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9.0669397200000006</v>
      </c>
      <c r="E22867" s="17">
        <v>0</v>
      </c>
      <c r="F22867" s="17">
        <v>473.01101140999998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13.8042239</v>
      </c>
      <c r="E22868" s="17">
        <v>0</v>
      </c>
      <c r="F22868" s="17">
        <v>717.89959582999995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140.08993221</v>
      </c>
      <c r="E22869" s="17">
        <v>0</v>
      </c>
      <c r="F22869" s="17">
        <v>8548.9484654700009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96.440287280000007</v>
      </c>
      <c r="E22870" s="17">
        <v>0</v>
      </c>
      <c r="F22870" s="17">
        <v>5931.9117106900003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100.32879369</v>
      </c>
      <c r="E22871" s="17">
        <v>0</v>
      </c>
      <c r="F22871" s="17">
        <v>6119.2978544899997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27.664689030000002</v>
      </c>
      <c r="E22872" s="17">
        <v>0</v>
      </c>
      <c r="F22872" s="17">
        <v>1704.89945375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66.105460359999995</v>
      </c>
      <c r="E22873" s="17">
        <v>0</v>
      </c>
      <c r="F22873" s="17">
        <v>4059.4874746700002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7.6744479700000001</v>
      </c>
      <c r="E22874" s="17">
        <v>0</v>
      </c>
      <c r="F22874" s="17">
        <v>468.13423415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4.7203412399999998</v>
      </c>
      <c r="E22875" s="17">
        <v>0</v>
      </c>
      <c r="F22875" s="17">
        <v>291.23650691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3.8309172399999998</v>
      </c>
      <c r="E22876" s="17">
        <v>0</v>
      </c>
      <c r="F22876" s="17">
        <v>234.66476094000001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73.264716469999996</v>
      </c>
      <c r="E22877" s="17">
        <v>0</v>
      </c>
      <c r="F22877" s="17">
        <v>5639.8111819100004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52.277381910000003</v>
      </c>
      <c r="E22878" s="17">
        <v>0</v>
      </c>
      <c r="F22878" s="17">
        <v>4018.46854106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56.244999489999998</v>
      </c>
      <c r="E22879" s="17">
        <v>0</v>
      </c>
      <c r="F22879" s="17">
        <v>4429.0479821600002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16.581814420000001</v>
      </c>
      <c r="E22880" s="17">
        <v>0</v>
      </c>
      <c r="F22880" s="17">
        <v>1317.93788367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59.296690609999999</v>
      </c>
      <c r="E22881" s="17">
        <v>0</v>
      </c>
      <c r="F22881" s="17">
        <v>4698.2746400599999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6.2864356600000004</v>
      </c>
      <c r="E22882" s="17">
        <v>0</v>
      </c>
      <c r="F22882" s="17">
        <v>495.54264538000001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3.9083127599999998</v>
      </c>
      <c r="E22883" s="17">
        <v>0</v>
      </c>
      <c r="F22883" s="17">
        <v>304.00456134000001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2.3752862800000001</v>
      </c>
      <c r="E22884" s="17">
        <v>0</v>
      </c>
      <c r="F22884" s="17">
        <v>183.92334764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116.55787484</v>
      </c>
      <c r="E22885" s="17">
        <v>105.30242332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105.17455387</v>
      </c>
      <c r="E22886" s="17">
        <v>101.59117076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128.53524361999999</v>
      </c>
      <c r="E22887" s="17">
        <v>74.268340570000007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25.046361040000001</v>
      </c>
      <c r="E22888" s="17">
        <v>25.126689710000001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72.714512650000003</v>
      </c>
      <c r="E22889" s="17">
        <v>42.084682899999997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10.60270867</v>
      </c>
      <c r="E22890" s="17">
        <v>7.2396587300000004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6.9108302100000003</v>
      </c>
      <c r="E22891" s="17">
        <v>2.8541957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10.68033846</v>
      </c>
      <c r="E22892" s="17">
        <v>6.3188926299999997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29.711448829999998</v>
      </c>
      <c r="E22893" s="17">
        <v>167.62051597000001</v>
      </c>
      <c r="F22893" s="17">
        <v>180.4746044</v>
      </c>
      <c r="G22893" s="17">
        <v>1007.7210343100001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29.614552079999999</v>
      </c>
      <c r="E22894" s="17">
        <v>164.93898684999999</v>
      </c>
      <c r="F22894" s="17">
        <v>157.41298157</v>
      </c>
      <c r="G22894" s="17">
        <v>938.57096895999996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20.327874869999999</v>
      </c>
      <c r="E22895" s="17">
        <v>112.79352867999999</v>
      </c>
      <c r="F22895" s="17">
        <v>110.71835437</v>
      </c>
      <c r="G22895" s="17">
        <v>646.58692848999999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8.0525752399999995</v>
      </c>
      <c r="E22896" s="17">
        <v>55.002557930000002</v>
      </c>
      <c r="F22896" s="17">
        <v>40.996022330000002</v>
      </c>
      <c r="G22896" s="17">
        <v>304.7713344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12.96890428</v>
      </c>
      <c r="E22897" s="17">
        <v>73.520992300000003</v>
      </c>
      <c r="F22897" s="17">
        <v>72.762954680000007</v>
      </c>
      <c r="G22897" s="17">
        <v>424.29360036999998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2.16134417</v>
      </c>
      <c r="E22898" s="17">
        <v>16.13380678</v>
      </c>
      <c r="F22898" s="17">
        <v>13.11404411</v>
      </c>
      <c r="G22898" s="17">
        <v>95.194352789999996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1.76796307</v>
      </c>
      <c r="E22899" s="17">
        <v>4.1987074199999999</v>
      </c>
      <c r="F22899" s="17">
        <v>10.987297420000001</v>
      </c>
      <c r="G22899" s="17">
        <v>24.73747947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2.6438440999999999</v>
      </c>
      <c r="E22900" s="17">
        <v>8.6795253700000004</v>
      </c>
      <c r="F22900" s="17">
        <v>12.57575473</v>
      </c>
      <c r="G22900" s="17">
        <v>53.204018179999998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44.731279630000003</v>
      </c>
      <c r="E22901" s="17">
        <v>309.2417615</v>
      </c>
      <c r="F22901" s="17">
        <v>659.14559914999995</v>
      </c>
      <c r="G22901" s="17">
        <v>4385.1488809599996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41.888925120000003</v>
      </c>
      <c r="E22902" s="17">
        <v>258.26202147999999</v>
      </c>
      <c r="F22902" s="17">
        <v>607.80519330000004</v>
      </c>
      <c r="G22902" s="17">
        <v>3694.31955328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26.02548921</v>
      </c>
      <c r="E22903" s="17">
        <v>210.54717291</v>
      </c>
      <c r="F22903" s="17">
        <v>376.13549411999998</v>
      </c>
      <c r="G22903" s="17">
        <v>2969.5968279899998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9.7077829999999992</v>
      </c>
      <c r="E22904" s="17">
        <v>70.832005390000006</v>
      </c>
      <c r="F22904" s="17">
        <v>141.35677068999999</v>
      </c>
      <c r="G22904" s="17">
        <v>1002.95541566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20.811728280000001</v>
      </c>
      <c r="E22905" s="17">
        <v>106.91422470000001</v>
      </c>
      <c r="F22905" s="17">
        <v>299.74474119000001</v>
      </c>
      <c r="G22905" s="17">
        <v>1529.5977236000001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2.1757212500000001</v>
      </c>
      <c r="E22906" s="17">
        <v>23.542041340000001</v>
      </c>
      <c r="F22906" s="17">
        <v>31.124963820000001</v>
      </c>
      <c r="G22906" s="17">
        <v>339.57392138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2.25153011</v>
      </c>
      <c r="E22907" s="17">
        <v>6.89302729</v>
      </c>
      <c r="F22907" s="17">
        <v>33.038336870000002</v>
      </c>
      <c r="G22907" s="17">
        <v>92.826769040000002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3.0902422600000001</v>
      </c>
      <c r="E22908" s="17">
        <v>15.51796899</v>
      </c>
      <c r="F22908" s="17">
        <v>48.719946999999998</v>
      </c>
      <c r="G22908" s="17">
        <v>213.76968918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110.66521344</v>
      </c>
      <c r="E22909" s="17">
        <v>445.56525059000001</v>
      </c>
      <c r="F22909" s="17">
        <v>2655.5087599899998</v>
      </c>
      <c r="G22909" s="17">
        <v>10471.81883212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88.424984789999996</v>
      </c>
      <c r="E22910" s="17">
        <v>347.34395344000001</v>
      </c>
      <c r="F22910" s="17">
        <v>2148.7834231800002</v>
      </c>
      <c r="G22910" s="17">
        <v>8125.1687481099998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77.213033030000005</v>
      </c>
      <c r="E22911" s="17">
        <v>262.10925463000001</v>
      </c>
      <c r="F22911" s="17">
        <v>1866.3902588599999</v>
      </c>
      <c r="G22911" s="17">
        <v>6172.05136296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26.45922573</v>
      </c>
      <c r="E22912" s="17">
        <v>102.95542141</v>
      </c>
      <c r="F22912" s="17">
        <v>641.79204755000001</v>
      </c>
      <c r="G22912" s="17">
        <v>2398.3067265599998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40.375867620000001</v>
      </c>
      <c r="E22913" s="17">
        <v>142.30271449</v>
      </c>
      <c r="F22913" s="17">
        <v>938.62664512000003</v>
      </c>
      <c r="G22913" s="17">
        <v>3321.7980629499998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9.4279190499999999</v>
      </c>
      <c r="E22914" s="17">
        <v>35.304897410000002</v>
      </c>
      <c r="F22914" s="17">
        <v>224.82808309999999</v>
      </c>
      <c r="G22914" s="17">
        <v>833.68567933999998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4.5729365700000004</v>
      </c>
      <c r="E22915" s="17">
        <v>11.70368043</v>
      </c>
      <c r="F22915" s="17">
        <v>112.38020213</v>
      </c>
      <c r="G22915" s="17">
        <v>268.49410309000001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8.2456536600000003</v>
      </c>
      <c r="E22916" s="17">
        <v>17.479732340000002</v>
      </c>
      <c r="F22916" s="17">
        <v>207.15739293999999</v>
      </c>
      <c r="G22916" s="17">
        <v>399.63006128000001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136.73214056</v>
      </c>
      <c r="E22917" s="17">
        <v>232.20522918</v>
      </c>
      <c r="F22917" s="17">
        <v>4263.1513410899997</v>
      </c>
      <c r="G22917" s="17">
        <v>7228.3980575200003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124.55722119000001</v>
      </c>
      <c r="E22918" s="17">
        <v>214.74198967999999</v>
      </c>
      <c r="F22918" s="17">
        <v>3872.0436510499999</v>
      </c>
      <c r="G22918" s="17">
        <v>6669.9448280799998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82.513989319999993</v>
      </c>
      <c r="E22919" s="17">
        <v>165.94407724999999</v>
      </c>
      <c r="F22919" s="17">
        <v>2607.28705894</v>
      </c>
      <c r="G22919" s="17">
        <v>5146.0588157399998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33.074413149999998</v>
      </c>
      <c r="E22920" s="17">
        <v>61.453146019999998</v>
      </c>
      <c r="F22920" s="17">
        <v>1024.7655531099999</v>
      </c>
      <c r="G22920" s="17">
        <v>1904.1863670499999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48.697975579999998</v>
      </c>
      <c r="E22921" s="17">
        <v>80.457243360000007</v>
      </c>
      <c r="F22921" s="17">
        <v>1524.9928731099999</v>
      </c>
      <c r="G22921" s="17">
        <v>2482.4317042900002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8.8963682599999991</v>
      </c>
      <c r="E22922" s="17">
        <v>21.49388527</v>
      </c>
      <c r="F22922" s="17">
        <v>279.3710494</v>
      </c>
      <c r="G22922" s="17">
        <v>672.77226117999999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4.09524869</v>
      </c>
      <c r="E22923" s="17">
        <v>5.0893541899999999</v>
      </c>
      <c r="F22923" s="17">
        <v>128.77263472000001</v>
      </c>
      <c r="G22923" s="17">
        <v>155.55923713999999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12.08781155</v>
      </c>
      <c r="E22924" s="17">
        <v>12.20604043</v>
      </c>
      <c r="F22924" s="17">
        <v>373.54822579</v>
      </c>
      <c r="G22924" s="17">
        <v>380.93647355000002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962.63279703000001</v>
      </c>
      <c r="E22925" s="17">
        <v>0</v>
      </c>
      <c r="F22925" s="17">
        <v>35876.068372399997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775.92598319000001</v>
      </c>
      <c r="E22926" s="17">
        <v>0</v>
      </c>
      <c r="F22926" s="17">
        <v>29067.032576279998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608.40749920999997</v>
      </c>
      <c r="E22927" s="17">
        <v>0</v>
      </c>
      <c r="F22927" s="17">
        <v>22729.768914730001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202.30653728999999</v>
      </c>
      <c r="E22928" s="17">
        <v>0</v>
      </c>
      <c r="F22928" s="17">
        <v>7556.8763191099997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273.84695305999998</v>
      </c>
      <c r="E22929" s="17">
        <v>0</v>
      </c>
      <c r="F22929" s="17">
        <v>10218.1148381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59.629721949999997</v>
      </c>
      <c r="E22930" s="17">
        <v>0</v>
      </c>
      <c r="F22930" s="17">
        <v>2225.91976733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36.73901103</v>
      </c>
      <c r="E22931" s="17">
        <v>0</v>
      </c>
      <c r="F22931" s="17">
        <v>1376.75471363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78.046828239999996</v>
      </c>
      <c r="E22932" s="17">
        <v>0</v>
      </c>
      <c r="F22932" s="17">
        <v>2915.4872762800001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907.83447707000005</v>
      </c>
      <c r="E22933" s="17">
        <v>0</v>
      </c>
      <c r="F22933" s="17">
        <v>36687.423117940001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714.84199822000005</v>
      </c>
      <c r="E22934" s="17">
        <v>0</v>
      </c>
      <c r="F22934" s="17">
        <v>28916.6082112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540.43728461000001</v>
      </c>
      <c r="E22935" s="17">
        <v>0</v>
      </c>
      <c r="F22935" s="17">
        <v>21898.631839969999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147.08809747999999</v>
      </c>
      <c r="E22936" s="17">
        <v>0</v>
      </c>
      <c r="F22936" s="17">
        <v>5959.85616269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288.36211307999997</v>
      </c>
      <c r="E22937" s="17">
        <v>0</v>
      </c>
      <c r="F22937" s="17">
        <v>11700.40971267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45.767647029999999</v>
      </c>
      <c r="E22938" s="17">
        <v>0</v>
      </c>
      <c r="F22938" s="17">
        <v>1856.8014236900001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26.660642509999999</v>
      </c>
      <c r="E22939" s="17">
        <v>0</v>
      </c>
      <c r="F22939" s="17">
        <v>1083.4294183100001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57.608816130000001</v>
      </c>
      <c r="E22940" s="17">
        <v>0</v>
      </c>
      <c r="F22940" s="17">
        <v>2328.0278178899998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282.30268855000003</v>
      </c>
      <c r="E22941" s="17">
        <v>0</v>
      </c>
      <c r="F22941" s="17">
        <v>12994.054602869999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217.36508481000001</v>
      </c>
      <c r="E22942" s="17">
        <v>0</v>
      </c>
      <c r="F22942" s="17">
        <v>10002.11101241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175.81113174999999</v>
      </c>
      <c r="E22943" s="17">
        <v>0</v>
      </c>
      <c r="F22943" s="17">
        <v>8130.3678784000003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63.922193720000003</v>
      </c>
      <c r="E22944" s="17">
        <v>0</v>
      </c>
      <c r="F22944" s="17">
        <v>2948.8149315800001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110.76078535000001</v>
      </c>
      <c r="E22945" s="17">
        <v>0</v>
      </c>
      <c r="F22945" s="17">
        <v>5128.20121354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19.054168480000001</v>
      </c>
      <c r="E22946" s="17">
        <v>0</v>
      </c>
      <c r="F22946" s="17">
        <v>883.06840322999994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8.3700536900000007</v>
      </c>
      <c r="E22947" s="17">
        <v>0</v>
      </c>
      <c r="F22947" s="17">
        <v>385.56987217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13.366346050000001</v>
      </c>
      <c r="E22948" s="17">
        <v>0</v>
      </c>
      <c r="F22948" s="17">
        <v>616.76683486000002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311.34182972000002</v>
      </c>
      <c r="E22949" s="17">
        <v>0</v>
      </c>
      <c r="F22949" s="17">
        <v>16118.80686117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238.29603470000001</v>
      </c>
      <c r="E22950" s="17">
        <v>0</v>
      </c>
      <c r="F22950" s="17">
        <v>12294.8698339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170.95582533999999</v>
      </c>
      <c r="E22951" s="17">
        <v>0</v>
      </c>
      <c r="F22951" s="17">
        <v>8812.4294213400008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60.626782710000001</v>
      </c>
      <c r="E22952" s="17">
        <v>0</v>
      </c>
      <c r="F22952" s="17">
        <v>3129.4510589500001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112.76249249999999</v>
      </c>
      <c r="E22953" s="17">
        <v>0</v>
      </c>
      <c r="F22953" s="17">
        <v>5841.5187017999997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16.488520269999999</v>
      </c>
      <c r="E22954" s="17">
        <v>0</v>
      </c>
      <c r="F22954" s="17">
        <v>859.13290440000003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10.030567</v>
      </c>
      <c r="E22955" s="17">
        <v>0</v>
      </c>
      <c r="F22955" s="17">
        <v>519.80261127999995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11.33357788</v>
      </c>
      <c r="E22956" s="17">
        <v>0</v>
      </c>
      <c r="F22956" s="17">
        <v>585.18673228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141.48920458000001</v>
      </c>
      <c r="E22957" s="17">
        <v>0</v>
      </c>
      <c r="F22957" s="17">
        <v>8687.3018335100005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96.781803839999995</v>
      </c>
      <c r="E22958" s="17">
        <v>0</v>
      </c>
      <c r="F22958" s="17">
        <v>5922.8777077499999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96.029879870000002</v>
      </c>
      <c r="E22959" s="17">
        <v>0</v>
      </c>
      <c r="F22959" s="17">
        <v>5908.8911302300003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25.28049043</v>
      </c>
      <c r="E22960" s="17">
        <v>0</v>
      </c>
      <c r="F22960" s="17">
        <v>1547.0360206099999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59.337332150000002</v>
      </c>
      <c r="E22961" s="17">
        <v>0</v>
      </c>
      <c r="F22961" s="17">
        <v>3615.8968078500002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8.7843338600000003</v>
      </c>
      <c r="E22962" s="17">
        <v>0</v>
      </c>
      <c r="F22962" s="17">
        <v>536.38941638999995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5.0830471700000004</v>
      </c>
      <c r="E22963" s="17">
        <v>0</v>
      </c>
      <c r="F22963" s="17">
        <v>317.65755639000002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5.3377189600000001</v>
      </c>
      <c r="E22964" s="17">
        <v>0</v>
      </c>
      <c r="F22964" s="17">
        <v>324.92604884999997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76.42427352</v>
      </c>
      <c r="E22965" s="17">
        <v>0</v>
      </c>
      <c r="F22965" s="17">
        <v>5978.3500221800005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66.393001220000002</v>
      </c>
      <c r="E22966" s="17">
        <v>0</v>
      </c>
      <c r="F22966" s="17">
        <v>5115.2882588800003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57.438375229999998</v>
      </c>
      <c r="E22967" s="17">
        <v>0</v>
      </c>
      <c r="F22967" s="17">
        <v>4479.2638423199996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20.177835330000001</v>
      </c>
      <c r="E22968" s="17">
        <v>0</v>
      </c>
      <c r="F22968" s="17">
        <v>1612.4549346199999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62.321104750000003</v>
      </c>
      <c r="E22969" s="17">
        <v>0</v>
      </c>
      <c r="F22969" s="17">
        <v>4961.5454437799999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4.8790686000000001</v>
      </c>
      <c r="E22970" s="17">
        <v>0</v>
      </c>
      <c r="F22970" s="17">
        <v>386.82933345999999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3.6121956599999998</v>
      </c>
      <c r="E22971" s="17">
        <v>0</v>
      </c>
      <c r="F22971" s="17">
        <v>289.22888990000001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3.8199582900000002</v>
      </c>
      <c r="E22972" s="17">
        <v>0</v>
      </c>
      <c r="F22972" s="17">
        <v>287.26994153999999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951.50909617000002</v>
      </c>
      <c r="E22973" s="17">
        <v>398.30211681999998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786.54680781000002</v>
      </c>
      <c r="E22974" s="17">
        <v>328.01749687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530.89983379</v>
      </c>
      <c r="E22975" s="17">
        <v>240.67932547999999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173.72490639</v>
      </c>
      <c r="E22976" s="17">
        <v>85.341824290000005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282.80687091999999</v>
      </c>
      <c r="E22977" s="17">
        <v>119.43577061000001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48.719878000000001</v>
      </c>
      <c r="E22978" s="17">
        <v>28.268498730000001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29.481076689999998</v>
      </c>
      <c r="E22979" s="17">
        <v>8.3738701500000001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66.610698130000003</v>
      </c>
      <c r="E22980" s="17">
        <v>20.22672816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53.829949509999999</v>
      </c>
      <c r="E22981" s="17">
        <v>140.74608298000001</v>
      </c>
      <c r="F22981" s="17">
        <v>310.44180340000003</v>
      </c>
      <c r="G22981" s="17">
        <v>809.94839707000006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43.588026200000002</v>
      </c>
      <c r="E22982" s="17">
        <v>133.27505671</v>
      </c>
      <c r="F22982" s="17">
        <v>268.70712388999999</v>
      </c>
      <c r="G22982" s="17">
        <v>760.68949483999995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41.365928439999998</v>
      </c>
      <c r="E22983" s="17">
        <v>125.07879135</v>
      </c>
      <c r="F22983" s="17">
        <v>232.95279689</v>
      </c>
      <c r="G22983" s="17">
        <v>711.92371243000002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14.5799346</v>
      </c>
      <c r="E22984" s="17">
        <v>45.124059119999998</v>
      </c>
      <c r="F22984" s="17">
        <v>84.575240719999996</v>
      </c>
      <c r="G22984" s="17">
        <v>257.77481964999998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17.27391502</v>
      </c>
      <c r="E22985" s="17">
        <v>58.536008610000003</v>
      </c>
      <c r="F22985" s="17">
        <v>106.89780259</v>
      </c>
      <c r="G22985" s="17">
        <v>340.07554137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4.93055325</v>
      </c>
      <c r="E22986" s="17">
        <v>15.268461329999999</v>
      </c>
      <c r="F22986" s="17">
        <v>24.545892569999999</v>
      </c>
      <c r="G22986" s="17">
        <v>87.598358829999995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2.01258895</v>
      </c>
      <c r="E22987" s="17">
        <v>4.31269525</v>
      </c>
      <c r="F22987" s="17">
        <v>12.35509521</v>
      </c>
      <c r="G22987" s="17">
        <v>22.86835005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4.17405209</v>
      </c>
      <c r="E22988" s="17">
        <v>7.5681628200000004</v>
      </c>
      <c r="F22988" s="17">
        <v>23.358413389999999</v>
      </c>
      <c r="G22988" s="17">
        <v>42.90582517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80.803100490000006</v>
      </c>
      <c r="E22989" s="17">
        <v>227.24570241999999</v>
      </c>
      <c r="F22989" s="17">
        <v>1171.95079541</v>
      </c>
      <c r="G22989" s="17">
        <v>3272.7790292099999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76.170735690000001</v>
      </c>
      <c r="E22990" s="17">
        <v>197.34396111000001</v>
      </c>
      <c r="F22990" s="17">
        <v>1135.87402615</v>
      </c>
      <c r="G22990" s="17">
        <v>2836.2279188900002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51.563197260000003</v>
      </c>
      <c r="E22991" s="17">
        <v>174.14028863999999</v>
      </c>
      <c r="F22991" s="17">
        <v>757.61161392999998</v>
      </c>
      <c r="G22991" s="17">
        <v>2466.0053292299999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18.734758920000001</v>
      </c>
      <c r="E22992" s="17">
        <v>66.646675259999995</v>
      </c>
      <c r="F22992" s="17">
        <v>263.11470978</v>
      </c>
      <c r="G22992" s="17">
        <v>943.53212832999998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33.072920809999999</v>
      </c>
      <c r="E22993" s="17">
        <v>103.87224139</v>
      </c>
      <c r="F22993" s="17">
        <v>479.44890448000001</v>
      </c>
      <c r="G22993" s="17">
        <v>1487.1553710799999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4.6762971599999998</v>
      </c>
      <c r="E22994" s="17">
        <v>21.110920530000001</v>
      </c>
      <c r="F22994" s="17">
        <v>67.375420649999995</v>
      </c>
      <c r="G22994" s="17">
        <v>296.44027604000001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2.7494791099999998</v>
      </c>
      <c r="E22995" s="17">
        <v>5.1226301100000002</v>
      </c>
      <c r="F22995" s="17">
        <v>38.867539100000002</v>
      </c>
      <c r="G22995" s="17">
        <v>73.013209040000007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8.5682218500000005</v>
      </c>
      <c r="E22996" s="17">
        <v>9.6124029400000008</v>
      </c>
      <c r="F22996" s="17">
        <v>117.52946059999999</v>
      </c>
      <c r="G22996" s="17">
        <v>134.65231218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195.59284817</v>
      </c>
      <c r="E22997" s="17">
        <v>321.99980248999998</v>
      </c>
      <c r="F22997" s="17">
        <v>4797.1800782199998</v>
      </c>
      <c r="G22997" s="17">
        <v>7516.7385403400003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142.93791554000001</v>
      </c>
      <c r="E22998" s="17">
        <v>242.48167758</v>
      </c>
      <c r="F22998" s="17">
        <v>3404.7486984299999</v>
      </c>
      <c r="G22998" s="17">
        <v>5687.4450258400002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130.16272572</v>
      </c>
      <c r="E22999" s="17">
        <v>196.46107215999999</v>
      </c>
      <c r="F22999" s="17">
        <v>3147.2772500800002</v>
      </c>
      <c r="G22999" s="17">
        <v>4591.6217959100004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39.855009199999998</v>
      </c>
      <c r="E23000" s="17">
        <v>70.789310760000006</v>
      </c>
      <c r="F23000" s="17">
        <v>955.60316069999999</v>
      </c>
      <c r="G23000" s="17">
        <v>1650.46089439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68.644505030000005</v>
      </c>
      <c r="E23001" s="17">
        <v>101.02792286</v>
      </c>
      <c r="F23001" s="17">
        <v>1627.1292487600001</v>
      </c>
      <c r="G23001" s="17">
        <v>2356.3096218599999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15.114260829999999</v>
      </c>
      <c r="E23002" s="17">
        <v>26.205785250000002</v>
      </c>
      <c r="F23002" s="17">
        <v>370.10713758999998</v>
      </c>
      <c r="G23002" s="17">
        <v>607.86966788999996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8.0857332799999995</v>
      </c>
      <c r="E23003" s="17">
        <v>10.18988474</v>
      </c>
      <c r="F23003" s="17">
        <v>194.65401656</v>
      </c>
      <c r="G23003" s="17">
        <v>233.00942096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19.422909499999999</v>
      </c>
      <c r="E23004" s="17">
        <v>18.186853159999998</v>
      </c>
      <c r="F23004" s="17">
        <v>465.57284716999999</v>
      </c>
      <c r="G23004" s="17">
        <v>417.42281475999999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329.40996634999999</v>
      </c>
      <c r="E23005" s="17">
        <v>149.20129419</v>
      </c>
      <c r="F23005" s="17">
        <v>10274.284719810001</v>
      </c>
      <c r="G23005" s="17">
        <v>4624.7187780900003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276.14130267000002</v>
      </c>
      <c r="E23006" s="17">
        <v>136.64585418999999</v>
      </c>
      <c r="F23006" s="17">
        <v>8602.0570539100008</v>
      </c>
      <c r="G23006" s="17">
        <v>4253.1988239499997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203.609208</v>
      </c>
      <c r="E23007" s="17">
        <v>105.72705422</v>
      </c>
      <c r="F23007" s="17">
        <v>6355.6379327000004</v>
      </c>
      <c r="G23007" s="17">
        <v>3286.9946521100001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66.260864679999997</v>
      </c>
      <c r="E23008" s="17">
        <v>39.031115710000002</v>
      </c>
      <c r="F23008" s="17">
        <v>2053.2163936699999</v>
      </c>
      <c r="G23008" s="17">
        <v>1206.9228925800001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123.17817817</v>
      </c>
      <c r="E23009" s="17">
        <v>46.869162920000001</v>
      </c>
      <c r="F23009" s="17">
        <v>3854.9944828500002</v>
      </c>
      <c r="G23009" s="17">
        <v>1457.4565715599999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17.235349159999998</v>
      </c>
      <c r="E23010" s="17">
        <v>13.004688120000001</v>
      </c>
      <c r="F23010" s="17">
        <v>537.20977531000005</v>
      </c>
      <c r="G23010" s="17">
        <v>406.61726262000002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11.700744970000001</v>
      </c>
      <c r="E23011" s="17">
        <v>2.9241385200000001</v>
      </c>
      <c r="F23011" s="17">
        <v>364.46345378000001</v>
      </c>
      <c r="G23011" s="17">
        <v>91.336283660000007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27.10516831</v>
      </c>
      <c r="E23012" s="17">
        <v>8.4018275500000001</v>
      </c>
      <c r="F23012" s="17">
        <v>839.95514118999995</v>
      </c>
      <c r="G23012" s="17">
        <v>261.64107156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556.36072304000004</v>
      </c>
      <c r="E23013" s="17">
        <v>0</v>
      </c>
      <c r="F23013" s="17">
        <v>20721.4539893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460.45564387000002</v>
      </c>
      <c r="E23014" s="17">
        <v>0</v>
      </c>
      <c r="F23014" s="17">
        <v>17189.489368189999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382.86998003000002</v>
      </c>
      <c r="E23015" s="17">
        <v>0</v>
      </c>
      <c r="F23015" s="17">
        <v>14298.61140392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116.30922305999999</v>
      </c>
      <c r="E23016" s="17">
        <v>0</v>
      </c>
      <c r="F23016" s="17">
        <v>4339.5415151799998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165.89012778</v>
      </c>
      <c r="E23017" s="17">
        <v>0</v>
      </c>
      <c r="F23017" s="17">
        <v>6185.8789385399996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33.415143749999999</v>
      </c>
      <c r="E23018" s="17">
        <v>0</v>
      </c>
      <c r="F23018" s="17">
        <v>1243.41090261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22.824489379999999</v>
      </c>
      <c r="E23019" s="17">
        <v>0</v>
      </c>
      <c r="F23019" s="17">
        <v>855.93961856999999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33.401973589999997</v>
      </c>
      <c r="E23020" s="17">
        <v>0</v>
      </c>
      <c r="F23020" s="17">
        <v>1242.01759988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493.15940346000002</v>
      </c>
      <c r="E23021" s="17">
        <v>0</v>
      </c>
      <c r="F23021" s="17">
        <v>19922.19060125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397.99817152999998</v>
      </c>
      <c r="E23022" s="17">
        <v>0</v>
      </c>
      <c r="F23022" s="17">
        <v>16108.437830250001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286.89032656000001</v>
      </c>
      <c r="E23023" s="17">
        <v>0</v>
      </c>
      <c r="F23023" s="17">
        <v>11626.78039444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88.864491939999994</v>
      </c>
      <c r="E23024" s="17">
        <v>0</v>
      </c>
      <c r="F23024" s="17">
        <v>3600.4930776400001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173.37974073000001</v>
      </c>
      <c r="E23025" s="17">
        <v>0</v>
      </c>
      <c r="F23025" s="17">
        <v>7014.2789300799996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28.164415909999999</v>
      </c>
      <c r="E23026" s="17">
        <v>0</v>
      </c>
      <c r="F23026" s="17">
        <v>1140.8532749599999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16.684789080000002</v>
      </c>
      <c r="E23027" s="17">
        <v>0</v>
      </c>
      <c r="F23027" s="17">
        <v>677.13616186000002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20.639723669999999</v>
      </c>
      <c r="E23028" s="17">
        <v>0</v>
      </c>
      <c r="F23028" s="17">
        <v>832.19584740000005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137.09310626999999</v>
      </c>
      <c r="E23029" s="17">
        <v>0</v>
      </c>
      <c r="F23029" s="17">
        <v>6352.4047761800002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100.48596104000001</v>
      </c>
      <c r="E23030" s="17">
        <v>0</v>
      </c>
      <c r="F23030" s="17">
        <v>4634.3657816799996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97.323034750000005</v>
      </c>
      <c r="E23031" s="17">
        <v>0</v>
      </c>
      <c r="F23031" s="17">
        <v>4536.0370478200002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32.4040295</v>
      </c>
      <c r="E23032" s="17">
        <v>0</v>
      </c>
      <c r="F23032" s="17">
        <v>1501.31928571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74.541457899999997</v>
      </c>
      <c r="E23033" s="17">
        <v>0</v>
      </c>
      <c r="F23033" s="17">
        <v>3454.98265803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8.5069601899999991</v>
      </c>
      <c r="E23034" s="17">
        <v>0</v>
      </c>
      <c r="F23034" s="17">
        <v>391.70819953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4.06096507</v>
      </c>
      <c r="E23035" s="17">
        <v>0</v>
      </c>
      <c r="F23035" s="17">
        <v>188.77062040999999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8.1205677299999994</v>
      </c>
      <c r="E23036" s="17">
        <v>0</v>
      </c>
      <c r="F23036" s="17">
        <v>373.96018404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131.40931122000001</v>
      </c>
      <c r="E23037" s="17">
        <v>0</v>
      </c>
      <c r="F23037" s="17">
        <v>6795.7627937699999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87.691587179999999</v>
      </c>
      <c r="E23038" s="17">
        <v>0</v>
      </c>
      <c r="F23038" s="17">
        <v>4497.8046611099999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116.24963979</v>
      </c>
      <c r="E23039" s="17">
        <v>0</v>
      </c>
      <c r="F23039" s="17">
        <v>6007.8592606399998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28.45442598</v>
      </c>
      <c r="E23040" s="17">
        <v>0</v>
      </c>
      <c r="F23040" s="17">
        <v>1478.07090322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62.193322309999999</v>
      </c>
      <c r="E23041" s="17">
        <v>0</v>
      </c>
      <c r="F23041" s="17">
        <v>3240.5649123899998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8.4176001899999999</v>
      </c>
      <c r="E23042" s="17">
        <v>0</v>
      </c>
      <c r="F23042" s="17">
        <v>434.63871748000003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6.5915401600000001</v>
      </c>
      <c r="E23043" s="17">
        <v>0</v>
      </c>
      <c r="F23043" s="17">
        <v>345.04633541999999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4.8062596400000004</v>
      </c>
      <c r="E23044" s="17">
        <v>0</v>
      </c>
      <c r="F23044" s="17">
        <v>251.25919017000001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56.54648727</v>
      </c>
      <c r="E23045" s="17">
        <v>0</v>
      </c>
      <c r="F23045" s="17">
        <v>3449.0034985399998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41.713326289999998</v>
      </c>
      <c r="E23046" s="17">
        <v>0</v>
      </c>
      <c r="F23046" s="17">
        <v>2563.7502843699999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45.610330609999998</v>
      </c>
      <c r="E23047" s="17">
        <v>0</v>
      </c>
      <c r="F23047" s="17">
        <v>2797.3407109599998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12.991227029999999</v>
      </c>
      <c r="E23048" s="17">
        <v>0</v>
      </c>
      <c r="F23048" s="17">
        <v>792.99055078000004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34.387695049999998</v>
      </c>
      <c r="E23049" s="17">
        <v>0</v>
      </c>
      <c r="F23049" s="17">
        <v>2078.0620497700002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4.7644400200000003</v>
      </c>
      <c r="E23050" s="17">
        <v>0</v>
      </c>
      <c r="F23050" s="17">
        <v>291.17182795999997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2.5603267199999999</v>
      </c>
      <c r="E23051" s="17">
        <v>0</v>
      </c>
      <c r="F23051" s="17">
        <v>155.30708955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1.0549814200000001</v>
      </c>
      <c r="E23052" s="17">
        <v>0</v>
      </c>
      <c r="F23052" s="17">
        <v>66.250025829999998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43.051051870000002</v>
      </c>
      <c r="E23053" s="17">
        <v>0</v>
      </c>
      <c r="F23053" s="17">
        <v>3482.2442177500002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36.874564190000001</v>
      </c>
      <c r="E23054" s="17">
        <v>0</v>
      </c>
      <c r="F23054" s="17">
        <v>2832.5412061699999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41.638791929999996</v>
      </c>
      <c r="E23055" s="17">
        <v>0</v>
      </c>
      <c r="F23055" s="17">
        <v>3243.2531018099999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17.386534139999998</v>
      </c>
      <c r="E23056" s="17">
        <v>0</v>
      </c>
      <c r="F23056" s="17">
        <v>1352.76280858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44.534565829999998</v>
      </c>
      <c r="E23057" s="17">
        <v>0</v>
      </c>
      <c r="F23057" s="17">
        <v>3572.4579915899999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4.4674433000000002</v>
      </c>
      <c r="E23058" s="17">
        <v>0</v>
      </c>
      <c r="F23058" s="17">
        <v>351.78846177999998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1.0595316800000001</v>
      </c>
      <c r="E23059" s="17">
        <v>0</v>
      </c>
      <c r="F23059" s="17">
        <v>88.519487600000005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0.85352233</v>
      </c>
      <c r="E23060" s="17">
        <v>0</v>
      </c>
      <c r="F23060" s="17">
        <v>66.568139130000006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155.11380070000001</v>
      </c>
      <c r="E23061" s="17">
        <v>111.84505077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120.59884230999999</v>
      </c>
      <c r="E23062" s="17">
        <v>96.352830659999995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105.50014322</v>
      </c>
      <c r="E23063" s="17">
        <v>72.113008120000003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30.500434980000001</v>
      </c>
      <c r="E23064" s="17">
        <v>31.825727220000001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70.716326280000004</v>
      </c>
      <c r="E23065" s="17">
        <v>42.08739413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10.57601659</v>
      </c>
      <c r="E23066" s="17">
        <v>13.31553776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8.0923792500000005</v>
      </c>
      <c r="E23067" s="17">
        <v>3.28561703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12.715089000000001</v>
      </c>
      <c r="E23068" s="17">
        <v>6.1871714100000004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30.170149729999999</v>
      </c>
      <c r="E23069" s="17">
        <v>181.00017292000001</v>
      </c>
      <c r="F23069" s="17">
        <v>168.89849464</v>
      </c>
      <c r="G23069" s="17">
        <v>1065.5440186999999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29.470745239999999</v>
      </c>
      <c r="E23070" s="17">
        <v>174.79010628</v>
      </c>
      <c r="F23070" s="17">
        <v>159.50073626</v>
      </c>
      <c r="G23070" s="17">
        <v>1021.60788687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15.273056950000001</v>
      </c>
      <c r="E23071" s="17">
        <v>129.12648150999999</v>
      </c>
      <c r="F23071" s="17">
        <v>80.700237540000003</v>
      </c>
      <c r="G23071" s="17">
        <v>740.58981621999999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7.1812539400000004</v>
      </c>
      <c r="E23072" s="17">
        <v>47.86119283</v>
      </c>
      <c r="F23072" s="17">
        <v>40.955708209999997</v>
      </c>
      <c r="G23072" s="17">
        <v>278.68923692999999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11.431045040000001</v>
      </c>
      <c r="E23073" s="17">
        <v>64.147162230000006</v>
      </c>
      <c r="F23073" s="17">
        <v>64.144822950000005</v>
      </c>
      <c r="G23073" s="17">
        <v>373.97979875999999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1.37283428</v>
      </c>
      <c r="E23074" s="17">
        <v>15.273760169999999</v>
      </c>
      <c r="F23074" s="17">
        <v>8.3983893599999995</v>
      </c>
      <c r="G23074" s="17">
        <v>85.888746740000002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1.1304596099999999</v>
      </c>
      <c r="E23075" s="17">
        <v>3.76442846</v>
      </c>
      <c r="F23075" s="17">
        <v>6.26705895</v>
      </c>
      <c r="G23075" s="17">
        <v>22.390345069999999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1.5571520400000001</v>
      </c>
      <c r="E23076" s="17">
        <v>11.67618521</v>
      </c>
      <c r="F23076" s="17">
        <v>7.8669159500000001</v>
      </c>
      <c r="G23076" s="17">
        <v>61.588435410000002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46.825993619999998</v>
      </c>
      <c r="E23077" s="17">
        <v>305.31885818000001</v>
      </c>
      <c r="F23077" s="17">
        <v>662.49165763999997</v>
      </c>
      <c r="G23077" s="17">
        <v>4437.4901423000001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34.597957270000002</v>
      </c>
      <c r="E23078" s="17">
        <v>260.17751843999997</v>
      </c>
      <c r="F23078" s="17">
        <v>489.27999828999998</v>
      </c>
      <c r="G23078" s="17">
        <v>3770.4851614300001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25.455731780000001</v>
      </c>
      <c r="E23079" s="17">
        <v>198.69028685000001</v>
      </c>
      <c r="F23079" s="17">
        <v>386.67709665000001</v>
      </c>
      <c r="G23079" s="17">
        <v>2797.9143523500002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7.7870545099999999</v>
      </c>
      <c r="E23080" s="17">
        <v>78.527867259999994</v>
      </c>
      <c r="F23080" s="17">
        <v>111.15153900999999</v>
      </c>
      <c r="G23080" s="17">
        <v>1100.6069140499999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18.445826369999999</v>
      </c>
      <c r="E23081" s="17">
        <v>111.55244386</v>
      </c>
      <c r="F23081" s="17">
        <v>259.09924952</v>
      </c>
      <c r="G23081" s="17">
        <v>1595.59209162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3.52636862</v>
      </c>
      <c r="E23082" s="17">
        <v>22.208654880000001</v>
      </c>
      <c r="F23082" s="17">
        <v>47.708697749999999</v>
      </c>
      <c r="G23082" s="17">
        <v>321.28004305000002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1.64416826</v>
      </c>
      <c r="E23083" s="17">
        <v>6.6560548700000002</v>
      </c>
      <c r="F23083" s="17">
        <v>22.547738450000001</v>
      </c>
      <c r="G23083" s="17">
        <v>93.917181249999999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2.3762296300000001</v>
      </c>
      <c r="E23084" s="17">
        <v>13.71883523</v>
      </c>
      <c r="F23084" s="17">
        <v>36.716426800000001</v>
      </c>
      <c r="G23084" s="17">
        <v>197.07762052999999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102.00172275</v>
      </c>
      <c r="E23085" s="17">
        <v>418.99376594</v>
      </c>
      <c r="F23085" s="17">
        <v>2426.6832677699999</v>
      </c>
      <c r="G23085" s="17">
        <v>9737.2281454700005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78.743715050000006</v>
      </c>
      <c r="E23086" s="17">
        <v>319.74798547</v>
      </c>
      <c r="F23086" s="17">
        <v>1891.0996462999999</v>
      </c>
      <c r="G23086" s="17">
        <v>7469.9467701399999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65.943738890000006</v>
      </c>
      <c r="E23087" s="17">
        <v>262.84740303000001</v>
      </c>
      <c r="F23087" s="17">
        <v>1578.56086671</v>
      </c>
      <c r="G23087" s="17">
        <v>6180.1624307800002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21.81000989</v>
      </c>
      <c r="E23088" s="17">
        <v>92.27193853</v>
      </c>
      <c r="F23088" s="17">
        <v>527.52530777000004</v>
      </c>
      <c r="G23088" s="17">
        <v>2156.5519188799999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48.371857149999997</v>
      </c>
      <c r="E23089" s="17">
        <v>148.91532536</v>
      </c>
      <c r="F23089" s="17">
        <v>1148.8293550599999</v>
      </c>
      <c r="G23089" s="17">
        <v>3473.31810997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9.0879813400000007</v>
      </c>
      <c r="E23090" s="17">
        <v>31.91164075</v>
      </c>
      <c r="F23090" s="17">
        <v>219.00333627000001</v>
      </c>
      <c r="G23090" s="17">
        <v>742.35773635999999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4.4898800400000001</v>
      </c>
      <c r="E23091" s="17">
        <v>13.88421761</v>
      </c>
      <c r="F23091" s="17">
        <v>107.8821121</v>
      </c>
      <c r="G23091" s="17">
        <v>317.16265149999998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11.63940418</v>
      </c>
      <c r="E23092" s="17">
        <v>21.058226390000002</v>
      </c>
      <c r="F23092" s="17">
        <v>278.26053846999997</v>
      </c>
      <c r="G23092" s="17">
        <v>493.15071602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124.93722846</v>
      </c>
      <c r="E23093" s="17">
        <v>235.19921399</v>
      </c>
      <c r="F23093" s="17">
        <v>3919.7222489199999</v>
      </c>
      <c r="G23093" s="17">
        <v>7292.9180909300003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120.29274614000001</v>
      </c>
      <c r="E23094" s="17">
        <v>222.37634697999999</v>
      </c>
      <c r="F23094" s="17">
        <v>3749.0835938599998</v>
      </c>
      <c r="G23094" s="17">
        <v>6915.0888316099999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93.307047949999998</v>
      </c>
      <c r="E23095" s="17">
        <v>176.06880620999999</v>
      </c>
      <c r="F23095" s="17">
        <v>2911.2951236700001</v>
      </c>
      <c r="G23095" s="17">
        <v>5451.8820365399997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33.15535234</v>
      </c>
      <c r="E23096" s="17">
        <v>66.454548389999999</v>
      </c>
      <c r="F23096" s="17">
        <v>1036.6518121500001</v>
      </c>
      <c r="G23096" s="17">
        <v>2052.5790968900001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43.874621789999999</v>
      </c>
      <c r="E23097" s="17">
        <v>73.755414049999999</v>
      </c>
      <c r="F23097" s="17">
        <v>1371.6107312900001</v>
      </c>
      <c r="G23097" s="17">
        <v>2305.12669942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10.982667449999999</v>
      </c>
      <c r="E23098" s="17">
        <v>19.12165229</v>
      </c>
      <c r="F23098" s="17">
        <v>343.81027476000003</v>
      </c>
      <c r="G23098" s="17">
        <v>598.84666424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3.58549096</v>
      </c>
      <c r="E23099" s="17">
        <v>4.9067115899999996</v>
      </c>
      <c r="F23099" s="17">
        <v>111.95630853999999</v>
      </c>
      <c r="G23099" s="17">
        <v>150.41499275999999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11.99809917</v>
      </c>
      <c r="E23100" s="17">
        <v>11.173743440000001</v>
      </c>
      <c r="F23100" s="17">
        <v>376.28837686999998</v>
      </c>
      <c r="G23100" s="17">
        <v>347.71496403999998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957.69859202999999</v>
      </c>
      <c r="E23101" s="17">
        <v>0</v>
      </c>
      <c r="F23101" s="17">
        <v>35709.184474059999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815.55974940999999</v>
      </c>
      <c r="E23102" s="17">
        <v>0</v>
      </c>
      <c r="F23102" s="17">
        <v>30579.624333259999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622.87935052</v>
      </c>
      <c r="E23103" s="17">
        <v>0</v>
      </c>
      <c r="F23103" s="17">
        <v>23289.368874880001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216.53761681</v>
      </c>
      <c r="E23104" s="17">
        <v>0</v>
      </c>
      <c r="F23104" s="17">
        <v>8093.8355760100003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278.63958285000001</v>
      </c>
      <c r="E23105" s="17">
        <v>0</v>
      </c>
      <c r="F23105" s="17">
        <v>10414.438441509999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59.438534070000003</v>
      </c>
      <c r="E23106" s="17">
        <v>0</v>
      </c>
      <c r="F23106" s="17">
        <v>2212.9282102000002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40.015046120000001</v>
      </c>
      <c r="E23107" s="17">
        <v>0</v>
      </c>
      <c r="F23107" s="17">
        <v>1499.8026684500001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74.305632040000006</v>
      </c>
      <c r="E23108" s="17">
        <v>0</v>
      </c>
      <c r="F23108" s="17">
        <v>2770.1884918999999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928.45141638999996</v>
      </c>
      <c r="E23109" s="17">
        <v>0</v>
      </c>
      <c r="F23109" s="17">
        <v>37487.745173260002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768.30567287999997</v>
      </c>
      <c r="E23110" s="17">
        <v>0</v>
      </c>
      <c r="F23110" s="17">
        <v>31033.85861607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522.23337633000006</v>
      </c>
      <c r="E23111" s="17">
        <v>0</v>
      </c>
      <c r="F23111" s="17">
        <v>21087.661680550002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157.14749322</v>
      </c>
      <c r="E23112" s="17">
        <v>0</v>
      </c>
      <c r="F23112" s="17">
        <v>6360.5735247599996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286.10220728000002</v>
      </c>
      <c r="E23113" s="17">
        <v>0</v>
      </c>
      <c r="F23113" s="17">
        <v>11590.724938699999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47.284319439999997</v>
      </c>
      <c r="E23114" s="17">
        <v>0</v>
      </c>
      <c r="F23114" s="17">
        <v>1917.6650232300001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25.531605599999999</v>
      </c>
      <c r="E23115" s="17">
        <v>0</v>
      </c>
      <c r="F23115" s="17">
        <v>1035.2997698199999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59.052382459999997</v>
      </c>
      <c r="E23116" s="17">
        <v>0</v>
      </c>
      <c r="F23116" s="17">
        <v>2392.14367588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278.61977271000001</v>
      </c>
      <c r="E23117" s="17">
        <v>0</v>
      </c>
      <c r="F23117" s="17">
        <v>12882.14567172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211.28114148</v>
      </c>
      <c r="E23118" s="17">
        <v>0</v>
      </c>
      <c r="F23118" s="17">
        <v>9723.0590927499998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171.50421673</v>
      </c>
      <c r="E23119" s="17">
        <v>0</v>
      </c>
      <c r="F23119" s="17">
        <v>7929.2536451400001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55.233767630000003</v>
      </c>
      <c r="E23120" s="17">
        <v>0</v>
      </c>
      <c r="F23120" s="17">
        <v>2538.5236730400002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101.36525746</v>
      </c>
      <c r="E23121" s="17">
        <v>0</v>
      </c>
      <c r="F23121" s="17">
        <v>4688.1358295099999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14.326041269999999</v>
      </c>
      <c r="E23122" s="17">
        <v>0</v>
      </c>
      <c r="F23122" s="17">
        <v>662.06951070000002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8.9772390400000006</v>
      </c>
      <c r="E23123" s="17">
        <v>0</v>
      </c>
      <c r="F23123" s="17">
        <v>413.81489108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15.466571979999999</v>
      </c>
      <c r="E23124" s="17">
        <v>0</v>
      </c>
      <c r="F23124" s="17">
        <v>707.31503090000001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293.60612379000003</v>
      </c>
      <c r="E23125" s="17">
        <v>0</v>
      </c>
      <c r="F23125" s="17">
        <v>15101.588448840001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234.02766833000001</v>
      </c>
      <c r="E23126" s="17">
        <v>0</v>
      </c>
      <c r="F23126" s="17">
        <v>12040.437274129999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194.14345785</v>
      </c>
      <c r="E23127" s="17">
        <v>0</v>
      </c>
      <c r="F23127" s="17">
        <v>10033.323521419999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57.764225490000001</v>
      </c>
      <c r="E23128" s="17">
        <v>0</v>
      </c>
      <c r="F23128" s="17">
        <v>3000.7853496299999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121.05423012999999</v>
      </c>
      <c r="E23129" s="17">
        <v>0</v>
      </c>
      <c r="F23129" s="17">
        <v>6278.3993299000003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14.1478278</v>
      </c>
      <c r="E23130" s="17">
        <v>0</v>
      </c>
      <c r="F23130" s="17">
        <v>738.41715074000001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10.0327184</v>
      </c>
      <c r="E23131" s="17">
        <v>0</v>
      </c>
      <c r="F23131" s="17">
        <v>518.95705441999996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12.28419736</v>
      </c>
      <c r="E23132" s="17">
        <v>0</v>
      </c>
      <c r="F23132" s="17">
        <v>633.90428054999995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112.18820424</v>
      </c>
      <c r="E23133" s="17">
        <v>0</v>
      </c>
      <c r="F23133" s="17">
        <v>6835.2291967000001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81.227776160000005</v>
      </c>
      <c r="E23134" s="17">
        <v>0</v>
      </c>
      <c r="F23134" s="17">
        <v>4949.2843607699997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88.655037859999993</v>
      </c>
      <c r="E23135" s="17">
        <v>0</v>
      </c>
      <c r="F23135" s="17">
        <v>5412.0805581200002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22.955697189999999</v>
      </c>
      <c r="E23136" s="17">
        <v>0</v>
      </c>
      <c r="F23136" s="17">
        <v>1404.99932429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64.958559230000006</v>
      </c>
      <c r="E23137" s="17">
        <v>0</v>
      </c>
      <c r="F23137" s="17">
        <v>3966.9560923099998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8.3589854599999995</v>
      </c>
      <c r="E23138" s="17">
        <v>0</v>
      </c>
      <c r="F23138" s="17">
        <v>512.79950858999996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4.46281967</v>
      </c>
      <c r="E23139" s="17">
        <v>0</v>
      </c>
      <c r="F23139" s="17">
        <v>274.40059213000001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2.9163961700000001</v>
      </c>
      <c r="E23140" s="17">
        <v>0</v>
      </c>
      <c r="F23140" s="17">
        <v>176.78473643999999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79.616972059999995</v>
      </c>
      <c r="E23141" s="17">
        <v>0</v>
      </c>
      <c r="F23141" s="17">
        <v>6363.0386386099999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55.219844109999997</v>
      </c>
      <c r="E23142" s="17">
        <v>0</v>
      </c>
      <c r="F23142" s="17">
        <v>4192.2175260200002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59.493770310000002</v>
      </c>
      <c r="E23143" s="17">
        <v>0</v>
      </c>
      <c r="F23143" s="17">
        <v>4671.1270300300002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15.71514264</v>
      </c>
      <c r="E23144" s="17">
        <v>0</v>
      </c>
      <c r="F23144" s="17">
        <v>1227.51530417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53.127450639999999</v>
      </c>
      <c r="E23145" s="17">
        <v>0</v>
      </c>
      <c r="F23145" s="17">
        <v>4302.51303095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5.9277508900000004</v>
      </c>
      <c r="E23146" s="17">
        <v>0</v>
      </c>
      <c r="F23146" s="17">
        <v>453.96850029000001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2.88546952</v>
      </c>
      <c r="E23147" s="17">
        <v>0</v>
      </c>
      <c r="F23147" s="17">
        <v>225.61236550000001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1.10593133</v>
      </c>
      <c r="E23148" s="17">
        <v>0</v>
      </c>
      <c r="F23148" s="17">
        <v>78.138839079999997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164.24743333999999</v>
      </c>
      <c r="E23149" s="17">
        <v>97.882785650000002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107.86895822</v>
      </c>
      <c r="E23150" s="17">
        <v>72.162439699999993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105.09403607</v>
      </c>
      <c r="E23151" s="17">
        <v>68.911856659999998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31.83678166</v>
      </c>
      <c r="E23152" s="17">
        <v>23.16773697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76.809308239999993</v>
      </c>
      <c r="E23153" s="17">
        <v>37.479683139999999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8.1968723800000003</v>
      </c>
      <c r="E23154" s="17">
        <v>7.4306849100000001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9.2175033400000004</v>
      </c>
      <c r="E23155" s="17">
        <v>2.3528999800000001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12.993638369999999</v>
      </c>
      <c r="E23156" s="17">
        <v>3.49777307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26.837533100000002</v>
      </c>
      <c r="E23157" s="17">
        <v>198.40035126000001</v>
      </c>
      <c r="F23157" s="17">
        <v>144.63885682</v>
      </c>
      <c r="G23157" s="17">
        <v>1176.1181029700001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29.433928160000001</v>
      </c>
      <c r="E23158" s="17">
        <v>197.29221784999999</v>
      </c>
      <c r="F23158" s="17">
        <v>169.76935276</v>
      </c>
      <c r="G23158" s="17">
        <v>1104.84472585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17.930917449999999</v>
      </c>
      <c r="E23159" s="17">
        <v>134.48052265000001</v>
      </c>
      <c r="F23159" s="17">
        <v>92.461481620000001</v>
      </c>
      <c r="G23159" s="17">
        <v>793.32459108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5.6534838799999996</v>
      </c>
      <c r="E23160" s="17">
        <v>56.152480050000001</v>
      </c>
      <c r="F23160" s="17">
        <v>22.053474300000001</v>
      </c>
      <c r="G23160" s="17">
        <v>316.99767835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12.03138723</v>
      </c>
      <c r="E23161" s="17">
        <v>70.773187370000002</v>
      </c>
      <c r="F23161" s="17">
        <v>69.238393070000001</v>
      </c>
      <c r="G23161" s="17">
        <v>423.40936123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2.8613192199999999</v>
      </c>
      <c r="E23162" s="17">
        <v>19.327293510000001</v>
      </c>
      <c r="F23162" s="17">
        <v>17.197534470000001</v>
      </c>
      <c r="G23162" s="17">
        <v>117.92670552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1.4648840999999999</v>
      </c>
      <c r="E23163" s="17">
        <v>3.75853087</v>
      </c>
      <c r="F23163" s="17">
        <v>8.8968969599999994</v>
      </c>
      <c r="G23163" s="17">
        <v>22.233733879999999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2.09456117</v>
      </c>
      <c r="E23164" s="17">
        <v>10.216105519999999</v>
      </c>
      <c r="F23164" s="17">
        <v>9.0597119300000006</v>
      </c>
      <c r="G23164" s="17">
        <v>60.389509879999999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44.704864700000002</v>
      </c>
      <c r="E23165" s="17">
        <v>304.48644797999998</v>
      </c>
      <c r="F23165" s="17">
        <v>659.02855326999997</v>
      </c>
      <c r="G23165" s="17">
        <v>4355.4748687800002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36.026221190000001</v>
      </c>
      <c r="E23166" s="17">
        <v>294.42573585000002</v>
      </c>
      <c r="F23166" s="17">
        <v>524.79146294999998</v>
      </c>
      <c r="G23166" s="17">
        <v>4202.8786664999998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34.854922389999999</v>
      </c>
      <c r="E23167" s="17">
        <v>209.12419242999999</v>
      </c>
      <c r="F23167" s="17">
        <v>506.41899332000003</v>
      </c>
      <c r="G23167" s="17">
        <v>2955.65120329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12.767818569999999</v>
      </c>
      <c r="E23168" s="17">
        <v>78.016951969999994</v>
      </c>
      <c r="F23168" s="17">
        <v>194.18426011</v>
      </c>
      <c r="G23168" s="17">
        <v>1102.84179735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16.548234529999998</v>
      </c>
      <c r="E23169" s="17">
        <v>118.26788618</v>
      </c>
      <c r="F23169" s="17">
        <v>227.15298365000001</v>
      </c>
      <c r="G23169" s="17">
        <v>1686.69566839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3.5376069299999999</v>
      </c>
      <c r="E23170" s="17">
        <v>24.172463</v>
      </c>
      <c r="F23170" s="17">
        <v>52.738693380000001</v>
      </c>
      <c r="G23170" s="17">
        <v>342.66748088000003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2.2540965000000002</v>
      </c>
      <c r="E23171" s="17">
        <v>7.8847006200000003</v>
      </c>
      <c r="F23171" s="17">
        <v>33.562499690000003</v>
      </c>
      <c r="G23171" s="17">
        <v>114.98976287000001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2.1714009999999999</v>
      </c>
      <c r="E23172" s="17">
        <v>17.129434870000001</v>
      </c>
      <c r="F23172" s="17">
        <v>32.602152889999999</v>
      </c>
      <c r="G23172" s="17">
        <v>241.56381607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106.49373057</v>
      </c>
      <c r="E23173" s="17">
        <v>426.54980230000001</v>
      </c>
      <c r="F23173" s="17">
        <v>2585.5549768699998</v>
      </c>
      <c r="G23173" s="17">
        <v>9844.9940858600003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95.830651200000005</v>
      </c>
      <c r="E23174" s="17">
        <v>307.99224406000002</v>
      </c>
      <c r="F23174" s="17">
        <v>2311.0034350199999</v>
      </c>
      <c r="G23174" s="17">
        <v>7142.4801957899999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71.0095484</v>
      </c>
      <c r="E23175" s="17">
        <v>274.44282017</v>
      </c>
      <c r="F23175" s="17">
        <v>1705.54113409</v>
      </c>
      <c r="G23175" s="17">
        <v>6405.1700880400003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26.821578379999998</v>
      </c>
      <c r="E23176" s="17">
        <v>96.503945380000005</v>
      </c>
      <c r="F23176" s="17">
        <v>652.60264870000003</v>
      </c>
      <c r="G23176" s="17">
        <v>2259.2781720200001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56.662272399999999</v>
      </c>
      <c r="E23177" s="17">
        <v>162.92746260999999</v>
      </c>
      <c r="F23177" s="17">
        <v>1364.58075605</v>
      </c>
      <c r="G23177" s="17">
        <v>3825.44538203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9.3197478100000009</v>
      </c>
      <c r="E23178" s="17">
        <v>35.562784450000002</v>
      </c>
      <c r="F23178" s="17">
        <v>226.31848951000001</v>
      </c>
      <c r="G23178" s="17">
        <v>838.66421137999998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5.21428285</v>
      </c>
      <c r="E23179" s="17">
        <v>14.63807557</v>
      </c>
      <c r="F23179" s="17">
        <v>123.50515375000001</v>
      </c>
      <c r="G23179" s="17">
        <v>333.70520112000003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7.6974636500000004</v>
      </c>
      <c r="E23180" s="17">
        <v>22.823076489999998</v>
      </c>
      <c r="F23180" s="17">
        <v>182.64288912999999</v>
      </c>
      <c r="G23180" s="17">
        <v>529.10747489000005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136.58376737</v>
      </c>
      <c r="E23181" s="17">
        <v>220.92293100000001</v>
      </c>
      <c r="F23181" s="17">
        <v>4255.8188994900001</v>
      </c>
      <c r="G23181" s="17">
        <v>6868.7911111900003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178.17466189000001</v>
      </c>
      <c r="E23182" s="17">
        <v>222.07637274000001</v>
      </c>
      <c r="F23182" s="17">
        <v>5580.1650411299997</v>
      </c>
      <c r="G23182" s="17">
        <v>6874.9357608299997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98.583692389999996</v>
      </c>
      <c r="E23183" s="17">
        <v>176.08746579999999</v>
      </c>
      <c r="F23183" s="17">
        <v>3079.9787251799999</v>
      </c>
      <c r="G23183" s="17">
        <v>5447.1956456500002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48.432301260000003</v>
      </c>
      <c r="E23184" s="17">
        <v>62.564914520000002</v>
      </c>
      <c r="F23184" s="17">
        <v>1511.4831237200001</v>
      </c>
      <c r="G23184" s="17">
        <v>1947.1251459499999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133.42189041</v>
      </c>
      <c r="E23185" s="17">
        <v>69.384050160000001</v>
      </c>
      <c r="F23185" s="17">
        <v>4179.2203139100002</v>
      </c>
      <c r="G23185" s="17">
        <v>2147.43852118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14.105686240000001</v>
      </c>
      <c r="E23186" s="17">
        <v>19.71260062</v>
      </c>
      <c r="F23186" s="17">
        <v>442.92838627999998</v>
      </c>
      <c r="G23186" s="17">
        <v>614.20209179000005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4.3503962200000004</v>
      </c>
      <c r="E23187" s="17">
        <v>4.3956641200000002</v>
      </c>
      <c r="F23187" s="17">
        <v>134.80049785</v>
      </c>
      <c r="G23187" s="17">
        <v>134.17047187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15.25547879</v>
      </c>
      <c r="E23188" s="17">
        <v>9.3755367599999992</v>
      </c>
      <c r="F23188" s="17">
        <v>474.65183657</v>
      </c>
      <c r="G23188" s="17">
        <v>292.55133538000001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941.69100761000004</v>
      </c>
      <c r="E23189" s="17">
        <v>0</v>
      </c>
      <c r="F23189" s="17">
        <v>35142.354991729997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789.66472334000002</v>
      </c>
      <c r="E23190" s="17">
        <v>0</v>
      </c>
      <c r="F23190" s="17">
        <v>29536.09232109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610.64569042999995</v>
      </c>
      <c r="E23191" s="17">
        <v>0</v>
      </c>
      <c r="F23191" s="17">
        <v>22837.189189889999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212.97978759</v>
      </c>
      <c r="E23192" s="17">
        <v>0</v>
      </c>
      <c r="F23192" s="17">
        <v>7950.9943605500002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258.90001855999998</v>
      </c>
      <c r="E23193" s="17">
        <v>0</v>
      </c>
      <c r="F23193" s="17">
        <v>9628.5439399099996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58.312138240000003</v>
      </c>
      <c r="E23194" s="17">
        <v>0</v>
      </c>
      <c r="F23194" s="17">
        <v>2166.9583069800001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34.941418220000003</v>
      </c>
      <c r="E23195" s="17">
        <v>0</v>
      </c>
      <c r="F23195" s="17">
        <v>1310.9111183499999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73.818769799999998</v>
      </c>
      <c r="E23196" s="17">
        <v>0</v>
      </c>
      <c r="F23196" s="17">
        <v>2757.1551836799999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872.48463337999999</v>
      </c>
      <c r="E23197" s="17">
        <v>0</v>
      </c>
      <c r="F23197" s="17">
        <v>35253.08943706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746.19926525999995</v>
      </c>
      <c r="E23198" s="17">
        <v>0</v>
      </c>
      <c r="F23198" s="17">
        <v>30169.295549679999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498.62824526000003</v>
      </c>
      <c r="E23199" s="17">
        <v>0</v>
      </c>
      <c r="F23199" s="17">
        <v>20202.861045270001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154.51152585</v>
      </c>
      <c r="E23200" s="17">
        <v>0</v>
      </c>
      <c r="F23200" s="17">
        <v>6274.6728743599997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245.90633425999999</v>
      </c>
      <c r="E23201" s="17">
        <v>0</v>
      </c>
      <c r="F23201" s="17">
        <v>9952.0843683799994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45.054218710000001</v>
      </c>
      <c r="E23202" s="17">
        <v>0</v>
      </c>
      <c r="F23202" s="17">
        <v>1827.1027995300001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25.291157599999998</v>
      </c>
      <c r="E23203" s="17">
        <v>0</v>
      </c>
      <c r="F23203" s="17">
        <v>1024.7864095100001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54.129626010000003</v>
      </c>
      <c r="E23204" s="17">
        <v>0</v>
      </c>
      <c r="F23204" s="17">
        <v>2188.09051774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274.60941081999999</v>
      </c>
      <c r="E23205" s="17">
        <v>0</v>
      </c>
      <c r="F23205" s="17">
        <v>12625.92946856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191.29879210999999</v>
      </c>
      <c r="E23206" s="17">
        <v>0</v>
      </c>
      <c r="F23206" s="17">
        <v>8775.0218524400007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175.25346673999999</v>
      </c>
      <c r="E23207" s="17">
        <v>0</v>
      </c>
      <c r="F23207" s="17">
        <v>8111.0525982999998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52.41100179</v>
      </c>
      <c r="E23208" s="17">
        <v>0</v>
      </c>
      <c r="F23208" s="17">
        <v>2407.80933469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96.150420710000006</v>
      </c>
      <c r="E23209" s="17">
        <v>0</v>
      </c>
      <c r="F23209" s="17">
        <v>4458.2415245599996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17.61784218</v>
      </c>
      <c r="E23210" s="17">
        <v>0</v>
      </c>
      <c r="F23210" s="17">
        <v>814.19726242000002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9.0857431500000008</v>
      </c>
      <c r="E23211" s="17">
        <v>0</v>
      </c>
      <c r="F23211" s="17">
        <v>422.68875659000003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13.400393709999999</v>
      </c>
      <c r="E23212" s="17">
        <v>0</v>
      </c>
      <c r="F23212" s="17">
        <v>613.09774814000002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299.95610981999999</v>
      </c>
      <c r="E23213" s="17">
        <v>0</v>
      </c>
      <c r="F23213" s="17">
        <v>15525.448882709999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225.08870300000001</v>
      </c>
      <c r="E23214" s="17">
        <v>0</v>
      </c>
      <c r="F23214" s="17">
        <v>11614.61599471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196.23747675000001</v>
      </c>
      <c r="E23215" s="17">
        <v>0</v>
      </c>
      <c r="F23215" s="17">
        <v>10144.008245229999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56.219556590000003</v>
      </c>
      <c r="E23216" s="17">
        <v>0</v>
      </c>
      <c r="F23216" s="17">
        <v>2917.8150985799998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95.825377840000002</v>
      </c>
      <c r="E23217" s="17">
        <v>0</v>
      </c>
      <c r="F23217" s="17">
        <v>4988.4512627200002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16.320522759999999</v>
      </c>
      <c r="E23218" s="17">
        <v>0</v>
      </c>
      <c r="F23218" s="17">
        <v>844.12274331000003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10.607731449999999</v>
      </c>
      <c r="E23219" s="17">
        <v>0</v>
      </c>
      <c r="F23219" s="17">
        <v>550.49179239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14.91701466</v>
      </c>
      <c r="E23220" s="17">
        <v>0</v>
      </c>
      <c r="F23220" s="17">
        <v>766.49080561000005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138.51175723</v>
      </c>
      <c r="E23221" s="17">
        <v>0</v>
      </c>
      <c r="F23221" s="17">
        <v>8513.4957312900005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107.76195693</v>
      </c>
      <c r="E23222" s="17">
        <v>0</v>
      </c>
      <c r="F23222" s="17">
        <v>6589.4465830899999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89.472487619999995</v>
      </c>
      <c r="E23223" s="17">
        <v>0</v>
      </c>
      <c r="F23223" s="17">
        <v>5469.0752254700001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23.45180998</v>
      </c>
      <c r="E23224" s="17">
        <v>0</v>
      </c>
      <c r="F23224" s="17">
        <v>1431.3696915999999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54.655801050000001</v>
      </c>
      <c r="E23225" s="17">
        <v>0</v>
      </c>
      <c r="F23225" s="17">
        <v>3342.0898584900001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6.5239205199999999</v>
      </c>
      <c r="E23226" s="17">
        <v>0</v>
      </c>
      <c r="F23226" s="17">
        <v>398.82345443999998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4.1844507599999998</v>
      </c>
      <c r="E23227" s="17">
        <v>0</v>
      </c>
      <c r="F23227" s="17">
        <v>256.92388283000003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4.5309687199999997</v>
      </c>
      <c r="E23228" s="17">
        <v>0</v>
      </c>
      <c r="F23228" s="17">
        <v>278.76345429000003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68.829816559999998</v>
      </c>
      <c r="E23229" s="17">
        <v>0</v>
      </c>
      <c r="F23229" s="17">
        <v>5455.6113615100003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44.138176600000001</v>
      </c>
      <c r="E23230" s="17">
        <v>0</v>
      </c>
      <c r="F23230" s="17">
        <v>3457.5901935699999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57.958394480000003</v>
      </c>
      <c r="E23231" s="17">
        <v>0</v>
      </c>
      <c r="F23231" s="17">
        <v>4638.1065795100003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14.115121200000001</v>
      </c>
      <c r="E23232" s="17">
        <v>0</v>
      </c>
      <c r="F23232" s="17">
        <v>1075.2060680699999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43.500360530000002</v>
      </c>
      <c r="E23233" s="17">
        <v>0</v>
      </c>
      <c r="F23233" s="17">
        <v>3456.8134856500001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6.1936701899999997</v>
      </c>
      <c r="E23234" s="17">
        <v>0</v>
      </c>
      <c r="F23234" s="17">
        <v>488.01026608000001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3.5680610599999998</v>
      </c>
      <c r="E23235" s="17">
        <v>0</v>
      </c>
      <c r="F23235" s="17">
        <v>273.12965356000001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1.46261887</v>
      </c>
      <c r="E23236" s="17">
        <v>0</v>
      </c>
      <c r="F23236" s="17">
        <v>110.55139853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249.48263376</v>
      </c>
      <c r="E23237" s="17">
        <v>170.70762956999999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185.96714829000001</v>
      </c>
      <c r="E23238" s="17">
        <v>138.36686146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243.88233079</v>
      </c>
      <c r="E23239" s="17">
        <v>168.95915994999999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36.657243059999999</v>
      </c>
      <c r="E23240" s="17">
        <v>32.769684259999998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115.79624776</v>
      </c>
      <c r="E23241" s="17">
        <v>66.277301539999996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19.117844389999998</v>
      </c>
      <c r="E23242" s="17">
        <v>12.32585682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12.29994831</v>
      </c>
      <c r="E23243" s="17">
        <v>3.3525083100000002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16.464018719999999</v>
      </c>
      <c r="E23244" s="17">
        <v>6.8172649400000003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38.074564539999997</v>
      </c>
      <c r="E23245" s="17">
        <v>201.60987734</v>
      </c>
      <c r="F23245" s="17">
        <v>220.01613785999999</v>
      </c>
      <c r="G23245" s="17">
        <v>1187.9238282599999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48.459290379999999</v>
      </c>
      <c r="E23246" s="17">
        <v>190.98979578000001</v>
      </c>
      <c r="F23246" s="17">
        <v>246.55336778</v>
      </c>
      <c r="G23246" s="17">
        <v>1104.4030655500001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31.21455679</v>
      </c>
      <c r="E23247" s="17">
        <v>139.86258100000001</v>
      </c>
      <c r="F23247" s="17">
        <v>170.63745494</v>
      </c>
      <c r="G23247" s="17">
        <v>808.46824275999995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12.79868229</v>
      </c>
      <c r="E23248" s="17">
        <v>54.099858849999997</v>
      </c>
      <c r="F23248" s="17">
        <v>71.151892799999999</v>
      </c>
      <c r="G23248" s="17">
        <v>309.27454168999998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14.12438453</v>
      </c>
      <c r="E23249" s="17">
        <v>78.881475960000003</v>
      </c>
      <c r="F23249" s="17">
        <v>90.011412770000007</v>
      </c>
      <c r="G23249" s="17">
        <v>471.03703438000002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3.5108586900000001</v>
      </c>
      <c r="E23250" s="17">
        <v>19.148882960000002</v>
      </c>
      <c r="F23250" s="17">
        <v>19.671150919999999</v>
      </c>
      <c r="G23250" s="17">
        <v>111.60441213999999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1.9953748</v>
      </c>
      <c r="E23251" s="17">
        <v>4.8647874299999998</v>
      </c>
      <c r="F23251" s="17">
        <v>12.060079740000001</v>
      </c>
      <c r="G23251" s="17">
        <v>28.236487149999999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3.9880621000000001</v>
      </c>
      <c r="E23252" s="17">
        <v>12.868618079999999</v>
      </c>
      <c r="F23252" s="17">
        <v>25.549249580000001</v>
      </c>
      <c r="G23252" s="17">
        <v>73.292873209999996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70.002263110000001</v>
      </c>
      <c r="E23253" s="17">
        <v>343.37280351999999</v>
      </c>
      <c r="F23253" s="17">
        <v>1033.5619626</v>
      </c>
      <c r="G23253" s="17">
        <v>4980.3972839999997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60.440747729999998</v>
      </c>
      <c r="E23254" s="17">
        <v>321.73156482000002</v>
      </c>
      <c r="F23254" s="17">
        <v>892.16773849000003</v>
      </c>
      <c r="G23254" s="17">
        <v>4602.4688470900001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48.684381539999997</v>
      </c>
      <c r="E23255" s="17">
        <v>190.26569058000001</v>
      </c>
      <c r="F23255" s="17">
        <v>735.28331008999999</v>
      </c>
      <c r="G23255" s="17">
        <v>2772.99748477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14.762681560000001</v>
      </c>
      <c r="E23256" s="17">
        <v>92.528818099999995</v>
      </c>
      <c r="F23256" s="17">
        <v>223.27385753999999</v>
      </c>
      <c r="G23256" s="17">
        <v>1311.78361505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29.90570791</v>
      </c>
      <c r="E23257" s="17">
        <v>122.55554223999999</v>
      </c>
      <c r="F23257" s="17">
        <v>434.06733926999999</v>
      </c>
      <c r="G23257" s="17">
        <v>1765.1500647800001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5.1591811600000002</v>
      </c>
      <c r="E23258" s="17">
        <v>27.47299323</v>
      </c>
      <c r="F23258" s="17">
        <v>81.314625000000007</v>
      </c>
      <c r="G23258" s="17">
        <v>381.53096303000001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1.79335804</v>
      </c>
      <c r="E23259" s="17">
        <v>8.7881503199999997</v>
      </c>
      <c r="F23259" s="17">
        <v>27.264015019999999</v>
      </c>
      <c r="G23259" s="17">
        <v>124.87031331999999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3.81330853</v>
      </c>
      <c r="E23260" s="17">
        <v>17.907529950000001</v>
      </c>
      <c r="F23260" s="17">
        <v>56.696460250000001</v>
      </c>
      <c r="G23260" s="17">
        <v>249.23648613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285.61403575999998</v>
      </c>
      <c r="E23261" s="17">
        <v>376.27705888999998</v>
      </c>
      <c r="F23261" s="17">
        <v>7199.4019460600002</v>
      </c>
      <c r="G23261" s="17">
        <v>8683.9307471400007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210.32089368999999</v>
      </c>
      <c r="E23262" s="17">
        <v>308.02228335000001</v>
      </c>
      <c r="F23262" s="17">
        <v>5177.5511202500002</v>
      </c>
      <c r="G23262" s="17">
        <v>7107.3766592499996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172.65890039999999</v>
      </c>
      <c r="E23263" s="17">
        <v>228.28042686000001</v>
      </c>
      <c r="F23263" s="17">
        <v>4243.8471173600001</v>
      </c>
      <c r="G23263" s="17">
        <v>5297.6952234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50.692598840000002</v>
      </c>
      <c r="E23264" s="17">
        <v>98.98923379</v>
      </c>
      <c r="F23264" s="17">
        <v>1235.4182779099999</v>
      </c>
      <c r="G23264" s="17">
        <v>2306.02735497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76.938861380000006</v>
      </c>
      <c r="E23265" s="17">
        <v>145.82039555</v>
      </c>
      <c r="F23265" s="17">
        <v>1892.21085229</v>
      </c>
      <c r="G23265" s="17">
        <v>3409.6314002399999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17.299639150000001</v>
      </c>
      <c r="E23266" s="17">
        <v>32.937909920000003</v>
      </c>
      <c r="F23266" s="17">
        <v>427.41869229999998</v>
      </c>
      <c r="G23266" s="17">
        <v>757.78328891000001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7.7660767999999996</v>
      </c>
      <c r="E23267" s="17">
        <v>11.39810675</v>
      </c>
      <c r="F23267" s="17">
        <v>189.06384434</v>
      </c>
      <c r="G23267" s="17">
        <v>253.47776621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19.34977262</v>
      </c>
      <c r="E23268" s="17">
        <v>14.8935025</v>
      </c>
      <c r="F23268" s="17">
        <v>483.47754407000002</v>
      </c>
      <c r="G23268" s="17">
        <v>341.90442186000001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856.45792376999998</v>
      </c>
      <c r="E23269" s="17">
        <v>158.95540664999999</v>
      </c>
      <c r="F23269" s="17">
        <v>26804.621014709999</v>
      </c>
      <c r="G23269" s="17">
        <v>4925.4697391700001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755.03717488999996</v>
      </c>
      <c r="E23270" s="17">
        <v>146.69965877999999</v>
      </c>
      <c r="F23270" s="17">
        <v>23613.442869660001</v>
      </c>
      <c r="G23270" s="17">
        <v>4555.6185855000003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475.57345011000001</v>
      </c>
      <c r="E23271" s="17">
        <v>128.22888742000001</v>
      </c>
      <c r="F23271" s="17">
        <v>14869.345278860001</v>
      </c>
      <c r="G23271" s="17">
        <v>3982.84738578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173.06946966000001</v>
      </c>
      <c r="E23272" s="17">
        <v>47.494201940000004</v>
      </c>
      <c r="F23272" s="17">
        <v>5377.6759083799998</v>
      </c>
      <c r="G23272" s="17">
        <v>1475.9039261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279.83685610999999</v>
      </c>
      <c r="E23273" s="17">
        <v>54.81793167</v>
      </c>
      <c r="F23273" s="17">
        <v>8752.2602735700002</v>
      </c>
      <c r="G23273" s="17">
        <v>1688.87551093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43.641693850000003</v>
      </c>
      <c r="E23274" s="17">
        <v>14.643864560000001</v>
      </c>
      <c r="F23274" s="17">
        <v>1361.96093662</v>
      </c>
      <c r="G23274" s="17">
        <v>455.00487726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28.108142619999999</v>
      </c>
      <c r="E23275" s="17">
        <v>3.2982811700000001</v>
      </c>
      <c r="F23275" s="17">
        <v>876.64157865000004</v>
      </c>
      <c r="G23275" s="17">
        <v>101.83800734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72.892007739999997</v>
      </c>
      <c r="E23276" s="17">
        <v>6.1733471</v>
      </c>
      <c r="F23276" s="17">
        <v>2260.6741374799999</v>
      </c>
      <c r="G23276" s="17">
        <v>191.40641642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596.06027828000003</v>
      </c>
      <c r="E23277" s="17">
        <v>0</v>
      </c>
      <c r="F23277" s="17">
        <v>22029.2349374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463.31584335000002</v>
      </c>
      <c r="E23278" s="17">
        <v>0</v>
      </c>
      <c r="F23278" s="17">
        <v>17184.126795330001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364.02330534999999</v>
      </c>
      <c r="E23279" s="17">
        <v>0</v>
      </c>
      <c r="F23279" s="17">
        <v>13517.449442290001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136.50784569000001</v>
      </c>
      <c r="E23280" s="17">
        <v>0</v>
      </c>
      <c r="F23280" s="17">
        <v>5059.4485660999999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167.86367125000001</v>
      </c>
      <c r="E23281" s="17">
        <v>0</v>
      </c>
      <c r="F23281" s="17">
        <v>6195.7184408499998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34.46580754</v>
      </c>
      <c r="E23282" s="17">
        <v>0</v>
      </c>
      <c r="F23282" s="17">
        <v>1272.4980392800001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21.23198228</v>
      </c>
      <c r="E23283" s="17">
        <v>0</v>
      </c>
      <c r="F23283" s="17">
        <v>789.88457260999996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41.463020919999998</v>
      </c>
      <c r="E23284" s="17">
        <v>0</v>
      </c>
      <c r="F23284" s="17">
        <v>1539.125368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540.39945256999999</v>
      </c>
      <c r="E23285" s="17">
        <v>0</v>
      </c>
      <c r="F23285" s="17">
        <v>21790.377747189999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432.18821274999999</v>
      </c>
      <c r="E23286" s="17">
        <v>0</v>
      </c>
      <c r="F23286" s="17">
        <v>17482.491571220002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298.72127165000001</v>
      </c>
      <c r="E23287" s="17">
        <v>0</v>
      </c>
      <c r="F23287" s="17">
        <v>12091.043528480001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90.891513599999996</v>
      </c>
      <c r="E23288" s="17">
        <v>0</v>
      </c>
      <c r="F23288" s="17">
        <v>3680.5834098300002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194.00373092000001</v>
      </c>
      <c r="E23289" s="17">
        <v>0</v>
      </c>
      <c r="F23289" s="17">
        <v>7851.6944969699998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30.17569232</v>
      </c>
      <c r="E23290" s="17">
        <v>0</v>
      </c>
      <c r="F23290" s="17">
        <v>1221.0549152200001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19.591681139999999</v>
      </c>
      <c r="E23291" s="17">
        <v>0</v>
      </c>
      <c r="F23291" s="17">
        <v>798.46845050000002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25.012949119999998</v>
      </c>
      <c r="E23292" s="17">
        <v>0</v>
      </c>
      <c r="F23292" s="17">
        <v>1012.18246609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162.69573159999999</v>
      </c>
      <c r="E23293" s="17">
        <v>0</v>
      </c>
      <c r="F23293" s="17">
        <v>7547.6156275599997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115.72635054</v>
      </c>
      <c r="E23294" s="17">
        <v>0</v>
      </c>
      <c r="F23294" s="17">
        <v>5353.1835681499997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106.43759977000001</v>
      </c>
      <c r="E23295" s="17">
        <v>0</v>
      </c>
      <c r="F23295" s="17">
        <v>4931.8165899400001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35.017033810000001</v>
      </c>
      <c r="E23296" s="17">
        <v>0</v>
      </c>
      <c r="F23296" s="17">
        <v>1624.19361641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68.937083759999993</v>
      </c>
      <c r="E23297" s="17">
        <v>0</v>
      </c>
      <c r="F23297" s="17">
        <v>3225.6221034599998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11.36962763</v>
      </c>
      <c r="E23298" s="17">
        <v>0</v>
      </c>
      <c r="F23298" s="17">
        <v>524.9282905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7.7705034099999999</v>
      </c>
      <c r="E23299" s="17">
        <v>0</v>
      </c>
      <c r="F23299" s="17">
        <v>363.33547496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9.8866146500000003</v>
      </c>
      <c r="E23300" s="17">
        <v>0</v>
      </c>
      <c r="F23300" s="17">
        <v>452.01020994999999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162.28303500000001</v>
      </c>
      <c r="E23301" s="17">
        <v>0</v>
      </c>
      <c r="F23301" s="17">
        <v>8430.6196610499992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127.37689555</v>
      </c>
      <c r="E23302" s="17">
        <v>0</v>
      </c>
      <c r="F23302" s="17">
        <v>6560.6338094299999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106.82348639</v>
      </c>
      <c r="E23303" s="17">
        <v>0</v>
      </c>
      <c r="F23303" s="17">
        <v>5531.6471256100003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37.47211909</v>
      </c>
      <c r="E23304" s="17">
        <v>0</v>
      </c>
      <c r="F23304" s="17">
        <v>1944.97420139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61.107698810000002</v>
      </c>
      <c r="E23305" s="17">
        <v>0</v>
      </c>
      <c r="F23305" s="17">
        <v>3169.7748441899998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9.2139970800000004</v>
      </c>
      <c r="E23306" s="17">
        <v>0</v>
      </c>
      <c r="F23306" s="17">
        <v>477.09248609000002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7.0583553600000002</v>
      </c>
      <c r="E23307" s="17">
        <v>0</v>
      </c>
      <c r="F23307" s="17">
        <v>363.39480433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8.1574087199999994</v>
      </c>
      <c r="E23308" s="17">
        <v>0</v>
      </c>
      <c r="F23308" s="17">
        <v>416.78370362999999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76.987406239999999</v>
      </c>
      <c r="E23309" s="17">
        <v>0</v>
      </c>
      <c r="F23309" s="17">
        <v>4700.3907945700003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65.233729100000005</v>
      </c>
      <c r="E23310" s="17">
        <v>0</v>
      </c>
      <c r="F23310" s="17">
        <v>3975.5218391200001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56.677628069999997</v>
      </c>
      <c r="E23311" s="17">
        <v>0</v>
      </c>
      <c r="F23311" s="17">
        <v>3480.00505604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16.467101540000002</v>
      </c>
      <c r="E23312" s="17">
        <v>0</v>
      </c>
      <c r="F23312" s="17">
        <v>1021.3239789100001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33.705032320000001</v>
      </c>
      <c r="E23313" s="17">
        <v>0</v>
      </c>
      <c r="F23313" s="17">
        <v>2053.4152821799998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6.2670670499999996</v>
      </c>
      <c r="E23314" s="17">
        <v>0</v>
      </c>
      <c r="F23314" s="17">
        <v>385.74541915999998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2.1966870300000001</v>
      </c>
      <c r="E23315" s="17">
        <v>0</v>
      </c>
      <c r="F23315" s="17">
        <v>133.70418703999999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1.54095074</v>
      </c>
      <c r="E23316" s="17">
        <v>0</v>
      </c>
      <c r="F23316" s="17">
        <v>93.563210400000003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56.408636080000001</v>
      </c>
      <c r="E23317" s="17">
        <v>0</v>
      </c>
      <c r="F23317" s="17">
        <v>4518.1623483699996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44.47537629</v>
      </c>
      <c r="E23318" s="17">
        <v>0</v>
      </c>
      <c r="F23318" s="17">
        <v>3471.5420950900002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45.457051239999998</v>
      </c>
      <c r="E23319" s="17">
        <v>0</v>
      </c>
      <c r="F23319" s="17">
        <v>3591.0843817099999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16.556866930000002</v>
      </c>
      <c r="E23320" s="17">
        <v>0</v>
      </c>
      <c r="F23320" s="17">
        <v>1296.8056551699999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45.246928590000003</v>
      </c>
      <c r="E23321" s="17">
        <v>0</v>
      </c>
      <c r="F23321" s="17">
        <v>3633.1672327900001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4.0735918499999997</v>
      </c>
      <c r="E23322" s="17">
        <v>0</v>
      </c>
      <c r="F23322" s="17">
        <v>314.62859729000002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3.4753011599999999</v>
      </c>
      <c r="E23323" s="17">
        <v>0</v>
      </c>
      <c r="F23323" s="17">
        <v>259.04172005999999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0.48274830000000002</v>
      </c>
      <c r="E23324" s="17">
        <v>0</v>
      </c>
      <c r="F23324" s="17">
        <v>36.449015729999999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153.85918627000001</v>
      </c>
      <c r="E23325" s="17">
        <v>99.221264169999998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126.57432768</v>
      </c>
      <c r="E23326" s="17">
        <v>72.855139269999995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108.46584615</v>
      </c>
      <c r="E23327" s="17">
        <v>69.914982159999994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36.327483049999998</v>
      </c>
      <c r="E23328" s="17">
        <v>27.749048250000001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79.806388630000001</v>
      </c>
      <c r="E23329" s="17">
        <v>36.928758289999998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9.4129193900000008</v>
      </c>
      <c r="E23330" s="17">
        <v>9.2851580200000008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8.8539227900000004</v>
      </c>
      <c r="E23331" s="17">
        <v>2.8038260099999999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12.13599877</v>
      </c>
      <c r="E23332" s="17">
        <v>6.0639574300000003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42.624460249999998</v>
      </c>
      <c r="E23333" s="17">
        <v>200.70607097000001</v>
      </c>
      <c r="F23333" s="17">
        <v>236.93397034</v>
      </c>
      <c r="G23333" s="17">
        <v>1199.9686408299999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26.1397929</v>
      </c>
      <c r="E23334" s="17">
        <v>185.29992267</v>
      </c>
      <c r="F23334" s="17">
        <v>151.74922255999999</v>
      </c>
      <c r="G23334" s="17">
        <v>1084.9958256699999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27.8097192</v>
      </c>
      <c r="E23335" s="17">
        <v>138.31669033</v>
      </c>
      <c r="F23335" s="17">
        <v>140.85011337</v>
      </c>
      <c r="G23335" s="17">
        <v>789.19252611000002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6.9712775000000002</v>
      </c>
      <c r="E23336" s="17">
        <v>53.632093750000003</v>
      </c>
      <c r="F23336" s="17">
        <v>43.850634300000003</v>
      </c>
      <c r="G23336" s="17">
        <v>302.83809896000002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11.79646455</v>
      </c>
      <c r="E23337" s="17">
        <v>79.499994419999993</v>
      </c>
      <c r="F23337" s="17">
        <v>68.727640260000001</v>
      </c>
      <c r="G23337" s="17">
        <v>453.07095077999998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3.5295137900000002</v>
      </c>
      <c r="E23338" s="17">
        <v>16.676176529999999</v>
      </c>
      <c r="F23338" s="17">
        <v>18.370719430000001</v>
      </c>
      <c r="G23338" s="17">
        <v>95.761378809999997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1.87513733</v>
      </c>
      <c r="E23339" s="17">
        <v>4.2746711299999998</v>
      </c>
      <c r="F23339" s="17">
        <v>11.6785029</v>
      </c>
      <c r="G23339" s="17">
        <v>27.043330139999998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2.22355737</v>
      </c>
      <c r="E23340" s="17">
        <v>13.33550385</v>
      </c>
      <c r="F23340" s="17">
        <v>14.11834992</v>
      </c>
      <c r="G23340" s="17">
        <v>82.907522689999993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43.515226429999998</v>
      </c>
      <c r="E23341" s="17">
        <v>319.75739829999998</v>
      </c>
      <c r="F23341" s="17">
        <v>613.19688196000004</v>
      </c>
      <c r="G23341" s="17">
        <v>4554.3834135999996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44.163546119999999</v>
      </c>
      <c r="E23342" s="17">
        <v>302.82141654999998</v>
      </c>
      <c r="F23342" s="17">
        <v>657.86543815000005</v>
      </c>
      <c r="G23342" s="17">
        <v>4259.9502346700001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32.88356666</v>
      </c>
      <c r="E23343" s="17">
        <v>239.88586805</v>
      </c>
      <c r="F23343" s="17">
        <v>496.72567938999998</v>
      </c>
      <c r="G23343" s="17">
        <v>3390.2346756699999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11.71967048</v>
      </c>
      <c r="E23344" s="17">
        <v>76.115279529999995</v>
      </c>
      <c r="F23344" s="17">
        <v>174.44831047</v>
      </c>
      <c r="G23344" s="17">
        <v>1070.9612738400001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18.565928660000001</v>
      </c>
      <c r="E23345" s="17">
        <v>115.74733956</v>
      </c>
      <c r="F23345" s="17">
        <v>282.663588</v>
      </c>
      <c r="G23345" s="17">
        <v>1643.62162777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3.5331128000000001</v>
      </c>
      <c r="E23346" s="17">
        <v>22.904635630000001</v>
      </c>
      <c r="F23346" s="17">
        <v>54.509398840000003</v>
      </c>
      <c r="G23346" s="17">
        <v>316.37296601000003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1.3551975599999999</v>
      </c>
      <c r="E23347" s="17">
        <v>8.1106110999999999</v>
      </c>
      <c r="F23347" s="17">
        <v>21.426567559999999</v>
      </c>
      <c r="G23347" s="17">
        <v>117.19690905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4.75727616</v>
      </c>
      <c r="E23348" s="17">
        <v>15.768270859999999</v>
      </c>
      <c r="F23348" s="17">
        <v>66.181575159999994</v>
      </c>
      <c r="G23348" s="17">
        <v>222.76145208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104.16165262</v>
      </c>
      <c r="E23349" s="17">
        <v>414.97679251</v>
      </c>
      <c r="F23349" s="17">
        <v>2522.6860179</v>
      </c>
      <c r="G23349" s="17">
        <v>9617.9826087900001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80.909392920000002</v>
      </c>
      <c r="E23350" s="17">
        <v>355.30615176999999</v>
      </c>
      <c r="F23350" s="17">
        <v>1945.7007768599999</v>
      </c>
      <c r="G23350" s="17">
        <v>8225.76599704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115.09051599999999</v>
      </c>
      <c r="E23351" s="17">
        <v>269.70055309999998</v>
      </c>
      <c r="F23351" s="17">
        <v>2877.9122429700001</v>
      </c>
      <c r="G23351" s="17">
        <v>6347.0376821299997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26.548494389999998</v>
      </c>
      <c r="E23352" s="17">
        <v>96.929189640000004</v>
      </c>
      <c r="F23352" s="17">
        <v>636.98955931</v>
      </c>
      <c r="G23352" s="17">
        <v>2272.69271506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50.250946390000003</v>
      </c>
      <c r="E23353" s="17">
        <v>149.94364757</v>
      </c>
      <c r="F23353" s="17">
        <v>1214.1726191</v>
      </c>
      <c r="G23353" s="17">
        <v>3497.2065341799998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7.21253732</v>
      </c>
      <c r="E23354" s="17">
        <v>31.276885719999999</v>
      </c>
      <c r="F23354" s="17">
        <v>176.39290735</v>
      </c>
      <c r="G23354" s="17">
        <v>736.62797573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3.7571743500000001</v>
      </c>
      <c r="E23355" s="17">
        <v>13.255172290000001</v>
      </c>
      <c r="F23355" s="17">
        <v>90.372882970000006</v>
      </c>
      <c r="G23355" s="17">
        <v>301.37128636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11.549085809999999</v>
      </c>
      <c r="E23356" s="17">
        <v>17.935674049999999</v>
      </c>
      <c r="F23356" s="17">
        <v>272.88603477999999</v>
      </c>
      <c r="G23356" s="17">
        <v>419.17326528000001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141.96557426000001</v>
      </c>
      <c r="E23357" s="17">
        <v>226.89314314999999</v>
      </c>
      <c r="F23357" s="17">
        <v>4445.2970887900001</v>
      </c>
      <c r="G23357" s="17">
        <v>7053.3530794300004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125.56610046</v>
      </c>
      <c r="E23358" s="17">
        <v>213.4185119</v>
      </c>
      <c r="F23358" s="17">
        <v>3919.2001554600001</v>
      </c>
      <c r="G23358" s="17">
        <v>6643.3726745699996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312.99866625999999</v>
      </c>
      <c r="E23359" s="17">
        <v>155.43232816</v>
      </c>
      <c r="F23359" s="17">
        <v>9757.1846241099993</v>
      </c>
      <c r="G23359" s="17">
        <v>4823.5134569800002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33.209158449999997</v>
      </c>
      <c r="E23360" s="17">
        <v>63.602305639999997</v>
      </c>
      <c r="F23360" s="17">
        <v>1035.5099268700001</v>
      </c>
      <c r="G23360" s="17">
        <v>1967.7713047499999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47.33260593</v>
      </c>
      <c r="E23361" s="17">
        <v>100.56876087000001</v>
      </c>
      <c r="F23361" s="17">
        <v>1492.1797977199999</v>
      </c>
      <c r="G23361" s="17">
        <v>3112.09627176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10.96251522</v>
      </c>
      <c r="E23362" s="17">
        <v>21.19168706</v>
      </c>
      <c r="F23362" s="17">
        <v>343.44542244000002</v>
      </c>
      <c r="G23362" s="17">
        <v>656.95654622999996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13.214396900000001</v>
      </c>
      <c r="E23363" s="17">
        <v>6.9437703600000003</v>
      </c>
      <c r="F23363" s="17">
        <v>411.86291885999998</v>
      </c>
      <c r="G23363" s="17">
        <v>214.4372108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12.15204687</v>
      </c>
      <c r="E23364" s="17">
        <v>12.560485310000001</v>
      </c>
      <c r="F23364" s="17">
        <v>378.81323497</v>
      </c>
      <c r="G23364" s="17">
        <v>389.16395074000002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976.48056824000003</v>
      </c>
      <c r="E23365" s="17">
        <v>0</v>
      </c>
      <c r="F23365" s="17">
        <v>36385.409263640002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809.32503979000001</v>
      </c>
      <c r="E23366" s="17">
        <v>0</v>
      </c>
      <c r="F23366" s="17">
        <v>30339.766674660001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510.14693862000001</v>
      </c>
      <c r="E23367" s="17">
        <v>0</v>
      </c>
      <c r="F23367" s="17">
        <v>19025.206431530001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213.57598443000001</v>
      </c>
      <c r="E23368" s="17">
        <v>0</v>
      </c>
      <c r="F23368" s="17">
        <v>7996.7847352700001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268.50644348999998</v>
      </c>
      <c r="E23369" s="17">
        <v>0</v>
      </c>
      <c r="F23369" s="17">
        <v>10030.182575229999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59.819348750000003</v>
      </c>
      <c r="E23370" s="17">
        <v>0</v>
      </c>
      <c r="F23370" s="17">
        <v>2232.2455952400001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31.730070359999999</v>
      </c>
      <c r="E23371" s="17">
        <v>0</v>
      </c>
      <c r="F23371" s="17">
        <v>1184.4941496599999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75.978615239999996</v>
      </c>
      <c r="E23372" s="17">
        <v>0</v>
      </c>
      <c r="F23372" s="17">
        <v>2837.6504224199998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861.3416866</v>
      </c>
      <c r="E23373" s="17">
        <v>0</v>
      </c>
      <c r="F23373" s="17">
        <v>34780.997216620002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773.78698010999994</v>
      </c>
      <c r="E23374" s="17">
        <v>0</v>
      </c>
      <c r="F23374" s="17">
        <v>31295.83522528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429.80180753000002</v>
      </c>
      <c r="E23375" s="17">
        <v>0</v>
      </c>
      <c r="F23375" s="17">
        <v>17424.832217439998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152.92435646000001</v>
      </c>
      <c r="E23376" s="17">
        <v>0</v>
      </c>
      <c r="F23376" s="17">
        <v>6209.9196696199997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277.04661637999999</v>
      </c>
      <c r="E23377" s="17">
        <v>0</v>
      </c>
      <c r="F23377" s="17">
        <v>11213.186450110001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48.158040110000002</v>
      </c>
      <c r="E23378" s="17">
        <v>0</v>
      </c>
      <c r="F23378" s="17">
        <v>1950.08724121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21.782615610000001</v>
      </c>
      <c r="E23379" s="17">
        <v>0</v>
      </c>
      <c r="F23379" s="17">
        <v>887.61068727999998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51.240357179999997</v>
      </c>
      <c r="E23380" s="17">
        <v>0</v>
      </c>
      <c r="F23380" s="17">
        <v>2074.9779279499999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268.00912459</v>
      </c>
      <c r="E23381" s="17">
        <v>0</v>
      </c>
      <c r="F23381" s="17">
        <v>12366.371334359999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189.76170406</v>
      </c>
      <c r="E23382" s="17">
        <v>0</v>
      </c>
      <c r="F23382" s="17">
        <v>8729.0783611200004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144.17547938999999</v>
      </c>
      <c r="E23383" s="17">
        <v>0</v>
      </c>
      <c r="F23383" s="17">
        <v>6678.97364509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58.636316630000003</v>
      </c>
      <c r="E23384" s="17">
        <v>0</v>
      </c>
      <c r="F23384" s="17">
        <v>2712.1152805400002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116.58868535000001</v>
      </c>
      <c r="E23385" s="17">
        <v>0</v>
      </c>
      <c r="F23385" s="17">
        <v>5395.5711528399997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18.073289859999999</v>
      </c>
      <c r="E23386" s="17">
        <v>0</v>
      </c>
      <c r="F23386" s="17">
        <v>836.33612798000001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6.2990378299999996</v>
      </c>
      <c r="E23387" s="17">
        <v>0</v>
      </c>
      <c r="F23387" s="17">
        <v>292.77233131000003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16.878678220000001</v>
      </c>
      <c r="E23388" s="17">
        <v>0</v>
      </c>
      <c r="F23388" s="17">
        <v>774.88738774000001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315.87900007000002</v>
      </c>
      <c r="E23389" s="17">
        <v>0</v>
      </c>
      <c r="F23389" s="17">
        <v>16351.421862249999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214.26976619000001</v>
      </c>
      <c r="E23390" s="17">
        <v>0</v>
      </c>
      <c r="F23390" s="17">
        <v>11043.79851506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159.03641752999999</v>
      </c>
      <c r="E23391" s="17">
        <v>0</v>
      </c>
      <c r="F23391" s="17">
        <v>8195.1413524899999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55.41314801</v>
      </c>
      <c r="E23392" s="17">
        <v>0</v>
      </c>
      <c r="F23392" s="17">
        <v>2871.51873329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102.32580719000001</v>
      </c>
      <c r="E23393" s="17">
        <v>0</v>
      </c>
      <c r="F23393" s="17">
        <v>5309.0457517900004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14.94876461</v>
      </c>
      <c r="E23394" s="17">
        <v>0</v>
      </c>
      <c r="F23394" s="17">
        <v>777.28922231000001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10.269693739999999</v>
      </c>
      <c r="E23395" s="17">
        <v>0</v>
      </c>
      <c r="F23395" s="17">
        <v>531.47620443000005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14.555061439999999</v>
      </c>
      <c r="E23396" s="17">
        <v>0</v>
      </c>
      <c r="F23396" s="17">
        <v>750.66195542000003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144.69165272999999</v>
      </c>
      <c r="E23397" s="17">
        <v>0</v>
      </c>
      <c r="F23397" s="17">
        <v>8833.9946399100008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95.759893750000003</v>
      </c>
      <c r="E23398" s="17">
        <v>0</v>
      </c>
      <c r="F23398" s="17">
        <v>5854.7757172700003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86.757802420000004</v>
      </c>
      <c r="E23399" s="17">
        <v>0</v>
      </c>
      <c r="F23399" s="17">
        <v>5282.6009326000003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22.818593839999998</v>
      </c>
      <c r="E23400" s="17">
        <v>0</v>
      </c>
      <c r="F23400" s="17">
        <v>1397.80856124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47.853078259999997</v>
      </c>
      <c r="E23401" s="17">
        <v>0</v>
      </c>
      <c r="F23401" s="17">
        <v>2914.4688958199999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7.3959103600000002</v>
      </c>
      <c r="E23402" s="17">
        <v>0</v>
      </c>
      <c r="F23402" s="17">
        <v>453.13656381999999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4.3404494600000003</v>
      </c>
      <c r="E23403" s="17">
        <v>0</v>
      </c>
      <c r="F23403" s="17">
        <v>266.60507580000001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2.9870882999999999</v>
      </c>
      <c r="E23404" s="17">
        <v>0</v>
      </c>
      <c r="F23404" s="17">
        <v>183.07665889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79.741998760000001</v>
      </c>
      <c r="E23405" s="17">
        <v>0</v>
      </c>
      <c r="F23405" s="17">
        <v>6174.8262516300001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50.596490350000003</v>
      </c>
      <c r="E23406" s="17">
        <v>0</v>
      </c>
      <c r="F23406" s="17">
        <v>3858.6869038999998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56.31621766</v>
      </c>
      <c r="E23407" s="17">
        <v>0</v>
      </c>
      <c r="F23407" s="17">
        <v>4409.5904374800002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23.35299831</v>
      </c>
      <c r="E23408" s="17">
        <v>0</v>
      </c>
      <c r="F23408" s="17">
        <v>1857.04322316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52.581552790000003</v>
      </c>
      <c r="E23409" s="17">
        <v>0</v>
      </c>
      <c r="F23409" s="17">
        <v>4250.07592088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5.5158176599999997</v>
      </c>
      <c r="E23410" s="17">
        <v>0</v>
      </c>
      <c r="F23410" s="17">
        <v>434.12131446000001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3.5703790500000001</v>
      </c>
      <c r="E23411" s="17">
        <v>0</v>
      </c>
      <c r="F23411" s="17">
        <v>278.21344873999999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0.91151484000000005</v>
      </c>
      <c r="E23412" s="17">
        <v>0</v>
      </c>
      <c r="F23412" s="17">
        <v>72.016580090000005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165.67140233000001</v>
      </c>
      <c r="E23413" s="17">
        <v>108.0990317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117.38002954</v>
      </c>
      <c r="E23414" s="17">
        <v>81.200776590000004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107.258043</v>
      </c>
      <c r="E23415" s="17">
        <v>82.174221489999994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26.366242450000001</v>
      </c>
      <c r="E23416" s="17">
        <v>24.047395430000002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76.098046839999995</v>
      </c>
      <c r="E23417" s="17">
        <v>43.781630919999998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8.6299366899999992</v>
      </c>
      <c r="E23418" s="17">
        <v>9.4153910100000004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7.2064905299999999</v>
      </c>
      <c r="E23419" s="17">
        <v>2.2821071900000001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12.90395601</v>
      </c>
      <c r="E23420" s="17">
        <v>5.6692323499999997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41.93199576</v>
      </c>
      <c r="E23421" s="17">
        <v>215.21111414999999</v>
      </c>
      <c r="F23421" s="17">
        <v>238.90314620000001</v>
      </c>
      <c r="G23421" s="17">
        <v>1285.1266130700001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28.476338389999999</v>
      </c>
      <c r="E23422" s="17">
        <v>195.57421821</v>
      </c>
      <c r="F23422" s="17">
        <v>153.95424944999999</v>
      </c>
      <c r="G23422" s="17">
        <v>1124.25520762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27.860938189999999</v>
      </c>
      <c r="E23423" s="17">
        <v>125.75249976000001</v>
      </c>
      <c r="F23423" s="17">
        <v>157.32725988000001</v>
      </c>
      <c r="G23423" s="17">
        <v>719.01878065999995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10.49103579</v>
      </c>
      <c r="E23424" s="17">
        <v>57.842292829999998</v>
      </c>
      <c r="F23424" s="17">
        <v>62.209249929999999</v>
      </c>
      <c r="G23424" s="17">
        <v>317.31832564000001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11.32348708</v>
      </c>
      <c r="E23425" s="17">
        <v>75.566656289999997</v>
      </c>
      <c r="F23425" s="17">
        <v>61.04660552</v>
      </c>
      <c r="G23425" s="17">
        <v>452.02949673000001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2.7741656099999998</v>
      </c>
      <c r="E23426" s="17">
        <v>19.976480129999999</v>
      </c>
      <c r="F23426" s="17">
        <v>16.5656797</v>
      </c>
      <c r="G23426" s="17">
        <v>118.46953087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1.4504919199999999</v>
      </c>
      <c r="E23427" s="17">
        <v>4.4270109499999997</v>
      </c>
      <c r="F23427" s="17">
        <v>9.7187883300000006</v>
      </c>
      <c r="G23427" s="17">
        <v>25.33552109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3.2600554499999999</v>
      </c>
      <c r="E23428" s="17">
        <v>12.35171877</v>
      </c>
      <c r="F23428" s="17">
        <v>18.099885310000001</v>
      </c>
      <c r="G23428" s="17">
        <v>78.890077289999994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48.419899229999999</v>
      </c>
      <c r="E23429" s="17">
        <v>321.97775882000002</v>
      </c>
      <c r="F23429" s="17">
        <v>694.59934792000001</v>
      </c>
      <c r="G23429" s="17">
        <v>4598.0442031399998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46.83661541</v>
      </c>
      <c r="E23430" s="17">
        <v>293.41446725999998</v>
      </c>
      <c r="F23430" s="17">
        <v>699.25831484000003</v>
      </c>
      <c r="G23430" s="17">
        <v>4200.2817098200003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35.421132739999997</v>
      </c>
      <c r="E23431" s="17">
        <v>229.28417873999999</v>
      </c>
      <c r="F23431" s="17">
        <v>513.12867190999998</v>
      </c>
      <c r="G23431" s="17">
        <v>3247.07787207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10.327358739999999</v>
      </c>
      <c r="E23432" s="17">
        <v>82.400756290000004</v>
      </c>
      <c r="F23432" s="17">
        <v>154.39575908</v>
      </c>
      <c r="G23432" s="17">
        <v>1181.7045366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20.70490457</v>
      </c>
      <c r="E23433" s="17">
        <v>130.69811472000001</v>
      </c>
      <c r="F23433" s="17">
        <v>296.44971232</v>
      </c>
      <c r="G23433" s="17">
        <v>1857.3502064700001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2.9019196699999998</v>
      </c>
      <c r="E23434" s="17">
        <v>24.88948856</v>
      </c>
      <c r="F23434" s="17">
        <v>44.849849499999998</v>
      </c>
      <c r="G23434" s="17">
        <v>349.70877922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2.3406937700000001</v>
      </c>
      <c r="E23435" s="17">
        <v>6.7001380800000003</v>
      </c>
      <c r="F23435" s="17">
        <v>33.887727120000001</v>
      </c>
      <c r="G23435" s="17">
        <v>99.358152700000005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4.0727424599999997</v>
      </c>
      <c r="E23436" s="17">
        <v>14.57263605</v>
      </c>
      <c r="F23436" s="17">
        <v>58.71244454</v>
      </c>
      <c r="G23436" s="17">
        <v>203.85552131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163.16989978999999</v>
      </c>
      <c r="E23437" s="17">
        <v>406.59924827999998</v>
      </c>
      <c r="F23437" s="17">
        <v>4046.0049692399998</v>
      </c>
      <c r="G23437" s="17">
        <v>9389.7006611100005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124.95368592</v>
      </c>
      <c r="E23438" s="17">
        <v>360.68665650999998</v>
      </c>
      <c r="F23438" s="17">
        <v>2968.6985260500001</v>
      </c>
      <c r="G23438" s="17">
        <v>8413.8502531600006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76.163071489999993</v>
      </c>
      <c r="E23439" s="17">
        <v>248.29716246000001</v>
      </c>
      <c r="F23439" s="17">
        <v>1824.1466052200001</v>
      </c>
      <c r="G23439" s="17">
        <v>5856.4061934800002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34.710251239999998</v>
      </c>
      <c r="E23440" s="17">
        <v>94.444175130000005</v>
      </c>
      <c r="F23440" s="17">
        <v>845.65373199999999</v>
      </c>
      <c r="G23440" s="17">
        <v>2223.1373602499998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55.566975900000003</v>
      </c>
      <c r="E23441" s="17">
        <v>137.98667993000001</v>
      </c>
      <c r="F23441" s="17">
        <v>1370.71476884</v>
      </c>
      <c r="G23441" s="17">
        <v>3203.4635127800002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9.8833011099999997</v>
      </c>
      <c r="E23442" s="17">
        <v>33.43446118</v>
      </c>
      <c r="F23442" s="17">
        <v>237.20916270000001</v>
      </c>
      <c r="G23442" s="17">
        <v>776.25335376999999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5.27201538</v>
      </c>
      <c r="E23443" s="17">
        <v>10.84725841</v>
      </c>
      <c r="F23443" s="17">
        <v>127.16469155999999</v>
      </c>
      <c r="G23443" s="17">
        <v>250.29893582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9.2833076899999991</v>
      </c>
      <c r="E23444" s="17">
        <v>19.693741379999999</v>
      </c>
      <c r="F23444" s="17">
        <v>232.04936751</v>
      </c>
      <c r="G23444" s="17">
        <v>454.79189940999998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394.83697847000002</v>
      </c>
      <c r="E23445" s="17">
        <v>214.34566795999999</v>
      </c>
      <c r="F23445" s="17">
        <v>12374.322442619999</v>
      </c>
      <c r="G23445" s="17">
        <v>6658.55277277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339.45763304000002</v>
      </c>
      <c r="E23446" s="17">
        <v>192.72021427999999</v>
      </c>
      <c r="F23446" s="17">
        <v>10621.65830354</v>
      </c>
      <c r="G23446" s="17">
        <v>5981.6853694600004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94.316948179999997</v>
      </c>
      <c r="E23447" s="17">
        <v>173.5518515</v>
      </c>
      <c r="F23447" s="17">
        <v>2963.03073077</v>
      </c>
      <c r="G23447" s="17">
        <v>5385.2097181099998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92.966808</v>
      </c>
      <c r="E23448" s="17">
        <v>51.953124549999998</v>
      </c>
      <c r="F23448" s="17">
        <v>2894.0096836799999</v>
      </c>
      <c r="G23448" s="17">
        <v>1615.37422627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161.85588145</v>
      </c>
      <c r="E23449" s="17">
        <v>71.692967359999997</v>
      </c>
      <c r="F23449" s="17">
        <v>5075.8911322900003</v>
      </c>
      <c r="G23449" s="17">
        <v>2220.6481009399999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22.658962639999999</v>
      </c>
      <c r="E23450" s="17">
        <v>17.56052051</v>
      </c>
      <c r="F23450" s="17">
        <v>711.92543847000002</v>
      </c>
      <c r="G23450" s="17">
        <v>547.48411182999996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8.5670751999999997</v>
      </c>
      <c r="E23451" s="17">
        <v>6.80157217</v>
      </c>
      <c r="F23451" s="17">
        <v>267.37069299000001</v>
      </c>
      <c r="G23451" s="17">
        <v>209.82047618000001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27.477750369999999</v>
      </c>
      <c r="E23452" s="17">
        <v>8.6534221900000006</v>
      </c>
      <c r="F23452" s="17">
        <v>861.15291873000001</v>
      </c>
      <c r="G23452" s="17">
        <v>266.02936203000002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875.97752377999996</v>
      </c>
      <c r="E23453" s="17">
        <v>0</v>
      </c>
      <c r="F23453" s="17">
        <v>32605.020636839999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736.09328562999997</v>
      </c>
      <c r="E23454" s="17">
        <v>0</v>
      </c>
      <c r="F23454" s="17">
        <v>27534.445374520001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627.18355641999995</v>
      </c>
      <c r="E23455" s="17">
        <v>0</v>
      </c>
      <c r="F23455" s="17">
        <v>23456.822239550002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193.91719878000001</v>
      </c>
      <c r="E23456" s="17">
        <v>0</v>
      </c>
      <c r="F23456" s="17">
        <v>7241.2418530499999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238.47120421</v>
      </c>
      <c r="E23457" s="17">
        <v>0</v>
      </c>
      <c r="F23457" s="17">
        <v>8875.6619966399994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54.219623439999999</v>
      </c>
      <c r="E23458" s="17">
        <v>0</v>
      </c>
      <c r="F23458" s="17">
        <v>2024.5379154300001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31.03038815</v>
      </c>
      <c r="E23459" s="17">
        <v>0</v>
      </c>
      <c r="F23459" s="17">
        <v>1159.3304678899999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74.862871769999998</v>
      </c>
      <c r="E23460" s="17">
        <v>0</v>
      </c>
      <c r="F23460" s="17">
        <v>2794.2711284799998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789.19923442000004</v>
      </c>
      <c r="E23461" s="17">
        <v>0</v>
      </c>
      <c r="F23461" s="17">
        <v>31859.61834438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648.61472189000006</v>
      </c>
      <c r="E23462" s="17">
        <v>0</v>
      </c>
      <c r="F23462" s="17">
        <v>26218.77171012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508.83013735999998</v>
      </c>
      <c r="E23463" s="17">
        <v>0</v>
      </c>
      <c r="F23463" s="17">
        <v>20632.047426180001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130.16305628000001</v>
      </c>
      <c r="E23464" s="17">
        <v>0</v>
      </c>
      <c r="F23464" s="17">
        <v>5271.7410626000001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240.23489918000001</v>
      </c>
      <c r="E23465" s="17">
        <v>0</v>
      </c>
      <c r="F23465" s="17">
        <v>9712.2544801099993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41.55561574</v>
      </c>
      <c r="E23466" s="17">
        <v>0</v>
      </c>
      <c r="F23466" s="17">
        <v>1682.92362069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21.524871220000001</v>
      </c>
      <c r="E23467" s="17">
        <v>0</v>
      </c>
      <c r="F23467" s="17">
        <v>873.34859157000005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45.648458259999998</v>
      </c>
      <c r="E23468" s="17">
        <v>0</v>
      </c>
      <c r="F23468" s="17">
        <v>1844.5457845799999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236.39166073999999</v>
      </c>
      <c r="E23469" s="17">
        <v>0</v>
      </c>
      <c r="F23469" s="17">
        <v>10902.66125311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169.18347624</v>
      </c>
      <c r="E23470" s="17">
        <v>0</v>
      </c>
      <c r="F23470" s="17">
        <v>7792.0809691300001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177.73455705000001</v>
      </c>
      <c r="E23471" s="17">
        <v>0</v>
      </c>
      <c r="F23471" s="17">
        <v>8217.7564860399998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52.726805990000003</v>
      </c>
      <c r="E23472" s="17">
        <v>0</v>
      </c>
      <c r="F23472" s="17">
        <v>2428.6414817499999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88.045871559999995</v>
      </c>
      <c r="E23473" s="17">
        <v>0</v>
      </c>
      <c r="F23473" s="17">
        <v>4101.6403223400002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16.204215359999999</v>
      </c>
      <c r="E23474" s="17">
        <v>0</v>
      </c>
      <c r="F23474" s="17">
        <v>750.39765235000004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10.64116877</v>
      </c>
      <c r="E23475" s="17">
        <v>0</v>
      </c>
      <c r="F23475" s="17">
        <v>492.38408765000003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11.8859698</v>
      </c>
      <c r="E23476" s="17">
        <v>0</v>
      </c>
      <c r="F23476" s="17">
        <v>547.43395466000004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260.90833694999998</v>
      </c>
      <c r="E23477" s="17">
        <v>0</v>
      </c>
      <c r="F23477" s="17">
        <v>13452.42032021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206.85581067999999</v>
      </c>
      <c r="E23478" s="17">
        <v>0</v>
      </c>
      <c r="F23478" s="17">
        <v>10702.65362782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192.75669961</v>
      </c>
      <c r="E23479" s="17">
        <v>0</v>
      </c>
      <c r="F23479" s="17">
        <v>9979.3124890300005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49.980165630000002</v>
      </c>
      <c r="E23480" s="17">
        <v>0</v>
      </c>
      <c r="F23480" s="17">
        <v>2603.5700123900001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83.80724893</v>
      </c>
      <c r="E23481" s="17">
        <v>0</v>
      </c>
      <c r="F23481" s="17">
        <v>4345.2654661500001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12.12778224</v>
      </c>
      <c r="E23482" s="17">
        <v>0</v>
      </c>
      <c r="F23482" s="17">
        <v>621.76457597000001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9.5389672099999991</v>
      </c>
      <c r="E23483" s="17">
        <v>0</v>
      </c>
      <c r="F23483" s="17">
        <v>495.06329162999998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10.197430369999999</v>
      </c>
      <c r="E23484" s="17">
        <v>0</v>
      </c>
      <c r="F23484" s="17">
        <v>529.50156490999996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97.695243320000003</v>
      </c>
      <c r="E23485" s="17">
        <v>0</v>
      </c>
      <c r="F23485" s="17">
        <v>5954.6391490200003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81.636423910000005</v>
      </c>
      <c r="E23486" s="17">
        <v>0</v>
      </c>
      <c r="F23486" s="17">
        <v>4976.7814162699997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97.284503920000006</v>
      </c>
      <c r="E23487" s="17">
        <v>0</v>
      </c>
      <c r="F23487" s="17">
        <v>5974.0458214500004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19.96842165</v>
      </c>
      <c r="E23488" s="17">
        <v>0</v>
      </c>
      <c r="F23488" s="17">
        <v>1222.9981197100001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54.844465309999997</v>
      </c>
      <c r="E23489" s="17">
        <v>0</v>
      </c>
      <c r="F23489" s="17">
        <v>3348.2224308700002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6.2654452100000002</v>
      </c>
      <c r="E23490" s="17">
        <v>0</v>
      </c>
      <c r="F23490" s="17">
        <v>385.96837277999998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3.6212285099999999</v>
      </c>
      <c r="E23491" s="17">
        <v>0</v>
      </c>
      <c r="F23491" s="17">
        <v>222.60373855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4.5993898</v>
      </c>
      <c r="E23492" s="17">
        <v>0</v>
      </c>
      <c r="F23492" s="17">
        <v>281.27691089000001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67.621891050000002</v>
      </c>
      <c r="E23493" s="17">
        <v>0</v>
      </c>
      <c r="F23493" s="17">
        <v>5288.23794903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44.143221019999999</v>
      </c>
      <c r="E23494" s="17">
        <v>0</v>
      </c>
      <c r="F23494" s="17">
        <v>3376.75431054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59.545520349999997</v>
      </c>
      <c r="E23495" s="17">
        <v>0</v>
      </c>
      <c r="F23495" s="17">
        <v>4777.6358957299999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16.880777940000002</v>
      </c>
      <c r="E23496" s="17">
        <v>0</v>
      </c>
      <c r="F23496" s="17">
        <v>1338.9934354699999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47.916483450000001</v>
      </c>
      <c r="E23497" s="17">
        <v>0</v>
      </c>
      <c r="F23497" s="17">
        <v>3881.33515244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4.7534961500000001</v>
      </c>
      <c r="E23498" s="17">
        <v>0</v>
      </c>
      <c r="F23498" s="17">
        <v>370.90876538999999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4.1701284000000003</v>
      </c>
      <c r="E23499" s="17">
        <v>0</v>
      </c>
      <c r="F23499" s="17">
        <v>331.36839328000002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1.3249045800000001</v>
      </c>
      <c r="E23500" s="17">
        <v>0</v>
      </c>
      <c r="F23500" s="17">
        <v>98.574670609999998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268.43259802</v>
      </c>
      <c r="E23501" s="17">
        <v>181.22490214999999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177.17940385</v>
      </c>
      <c r="E23502" s="17">
        <v>133.08388203000001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161.07544339</v>
      </c>
      <c r="E23503" s="17">
        <v>132.91550179000001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53.778576989999998</v>
      </c>
      <c r="E23504" s="17">
        <v>36.819805580000001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124.43724596</v>
      </c>
      <c r="E23505" s="17">
        <v>70.647256540000001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14.81927408</v>
      </c>
      <c r="E23506" s="17">
        <v>10.8789494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13.002778409999999</v>
      </c>
      <c r="E23507" s="17">
        <v>4.3183899800000001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20.996969870000001</v>
      </c>
      <c r="E23508" s="17">
        <v>12.198792279999999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38.502687399999999</v>
      </c>
      <c r="E23509" s="17">
        <v>171.46130837999999</v>
      </c>
      <c r="F23509" s="17">
        <v>212.75223582000001</v>
      </c>
      <c r="G23509" s="17">
        <v>1040.9046160800001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40.796893160000003</v>
      </c>
      <c r="E23510" s="17">
        <v>177.91629197</v>
      </c>
      <c r="F23510" s="17">
        <v>225.54736467999999</v>
      </c>
      <c r="G23510" s="17">
        <v>1010.44943065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27.806423379999998</v>
      </c>
      <c r="E23511" s="17">
        <v>118.00087683</v>
      </c>
      <c r="F23511" s="17">
        <v>147.81518715999999</v>
      </c>
      <c r="G23511" s="17">
        <v>740.56304623000005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5.7951079400000003</v>
      </c>
      <c r="E23512" s="17">
        <v>45.637921400000003</v>
      </c>
      <c r="F23512" s="17">
        <v>35.27000383</v>
      </c>
      <c r="G23512" s="17">
        <v>258.70815897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12.02663763</v>
      </c>
      <c r="E23513" s="17">
        <v>71.265736630000006</v>
      </c>
      <c r="F23513" s="17">
        <v>62.661617800000002</v>
      </c>
      <c r="G23513" s="17">
        <v>416.94928166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2.1656866400000001</v>
      </c>
      <c r="E23514" s="17">
        <v>15.840611669999999</v>
      </c>
      <c r="F23514" s="17">
        <v>13.728094520000001</v>
      </c>
      <c r="G23514" s="17">
        <v>93.178188059999997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1.5199275299999999</v>
      </c>
      <c r="E23515" s="17">
        <v>3.0866970199999999</v>
      </c>
      <c r="F23515" s="17">
        <v>7.73431888</v>
      </c>
      <c r="G23515" s="17">
        <v>19.98077528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3.6534677000000002</v>
      </c>
      <c r="E23516" s="17">
        <v>10.60957505</v>
      </c>
      <c r="F23516" s="17">
        <v>20.149109299999999</v>
      </c>
      <c r="G23516" s="17">
        <v>64.797628349999997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52.872192920000003</v>
      </c>
      <c r="E23517" s="17">
        <v>285.41732194999997</v>
      </c>
      <c r="F23517" s="17">
        <v>766.75184283999999</v>
      </c>
      <c r="G23517" s="17">
        <v>4085.5087044900001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44.784147150000003</v>
      </c>
      <c r="E23518" s="17">
        <v>261.12340318000003</v>
      </c>
      <c r="F23518" s="17">
        <v>668.84940099999994</v>
      </c>
      <c r="G23518" s="17">
        <v>3719.1512030499998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40.974758100000003</v>
      </c>
      <c r="E23519" s="17">
        <v>189.65462256000001</v>
      </c>
      <c r="F23519" s="17">
        <v>592.19461678000005</v>
      </c>
      <c r="G23519" s="17">
        <v>2642.3922486699998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9.5415498000000003</v>
      </c>
      <c r="E23520" s="17">
        <v>78.188393329999997</v>
      </c>
      <c r="F23520" s="17">
        <v>139.88695720000001</v>
      </c>
      <c r="G23520" s="17">
        <v>1112.7487201700001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20.315479490000001</v>
      </c>
      <c r="E23521" s="17">
        <v>108.73657623</v>
      </c>
      <c r="F23521" s="17">
        <v>275.06128738000001</v>
      </c>
      <c r="G23521" s="17">
        <v>1564.28065717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3.14187577</v>
      </c>
      <c r="E23522" s="17">
        <v>25.233128499999999</v>
      </c>
      <c r="F23522" s="17">
        <v>45.540526329999999</v>
      </c>
      <c r="G23522" s="17">
        <v>359.86470516000003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1.30405061</v>
      </c>
      <c r="E23523" s="17">
        <v>5.6186236599999999</v>
      </c>
      <c r="F23523" s="17">
        <v>17.10274223</v>
      </c>
      <c r="G23523" s="17">
        <v>81.003784629999998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3.28817621</v>
      </c>
      <c r="E23524" s="17">
        <v>11.67709419</v>
      </c>
      <c r="F23524" s="17">
        <v>47.301617129999997</v>
      </c>
      <c r="G23524" s="17">
        <v>162.69467627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116.06292326000001</v>
      </c>
      <c r="E23525" s="17">
        <v>409.34903474999999</v>
      </c>
      <c r="F23525" s="17">
        <v>2759.1861377800001</v>
      </c>
      <c r="G23525" s="17">
        <v>9478.0526194100003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97.718187080000007</v>
      </c>
      <c r="E23526" s="17">
        <v>339.65965404000002</v>
      </c>
      <c r="F23526" s="17">
        <v>2324.1504758000001</v>
      </c>
      <c r="G23526" s="17">
        <v>7883.7892500500002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85.431654499999993</v>
      </c>
      <c r="E23527" s="17">
        <v>250.44574098999999</v>
      </c>
      <c r="F23527" s="17">
        <v>2035.3657398800001</v>
      </c>
      <c r="G23527" s="17">
        <v>5844.2973470400002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24.329405349999998</v>
      </c>
      <c r="E23528" s="17">
        <v>96.045204549999994</v>
      </c>
      <c r="F23528" s="17">
        <v>590.10223848999999</v>
      </c>
      <c r="G23528" s="17">
        <v>2260.9862747100001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34.669166500000003</v>
      </c>
      <c r="E23529" s="17">
        <v>142.51078912</v>
      </c>
      <c r="F23529" s="17">
        <v>816.39387995000004</v>
      </c>
      <c r="G23529" s="17">
        <v>3289.4819688699999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8.8712533800000006</v>
      </c>
      <c r="E23530" s="17">
        <v>30.365102740000001</v>
      </c>
      <c r="F23530" s="17">
        <v>209.19257026</v>
      </c>
      <c r="G23530" s="17">
        <v>714.30284514000004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3.3396803899999998</v>
      </c>
      <c r="E23531" s="17">
        <v>10.25116571</v>
      </c>
      <c r="F23531" s="17">
        <v>81.680199079999994</v>
      </c>
      <c r="G23531" s="17">
        <v>231.98684605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8.92276135</v>
      </c>
      <c r="E23532" s="17">
        <v>18.848929099999999</v>
      </c>
      <c r="F23532" s="17">
        <v>216.29179038000001</v>
      </c>
      <c r="G23532" s="17">
        <v>430.13862123000001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167.29804096999999</v>
      </c>
      <c r="E23533" s="17">
        <v>195.8595215</v>
      </c>
      <c r="F23533" s="17">
        <v>5218.5393252900003</v>
      </c>
      <c r="G23533" s="17">
        <v>6064.0573483199996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149.04656519</v>
      </c>
      <c r="E23534" s="17">
        <v>202.23938833</v>
      </c>
      <c r="F23534" s="17">
        <v>4646.6421720600001</v>
      </c>
      <c r="G23534" s="17">
        <v>6270.3340853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112.09309746</v>
      </c>
      <c r="E23535" s="17">
        <v>144.57298166999999</v>
      </c>
      <c r="F23535" s="17">
        <v>3509.6066557200002</v>
      </c>
      <c r="G23535" s="17">
        <v>4478.00786883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39.234960649999998</v>
      </c>
      <c r="E23536" s="17">
        <v>58.02991007</v>
      </c>
      <c r="F23536" s="17">
        <v>1225.9649758999999</v>
      </c>
      <c r="G23536" s="17">
        <v>1802.1963919699999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49.187933080000001</v>
      </c>
      <c r="E23537" s="17">
        <v>87.126711130000004</v>
      </c>
      <c r="F23537" s="17">
        <v>1546.6179621199999</v>
      </c>
      <c r="G23537" s="17">
        <v>2693.7500182399999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11.671143900000001</v>
      </c>
      <c r="E23538" s="17">
        <v>18.486204570000002</v>
      </c>
      <c r="F23538" s="17">
        <v>364.55355550000002</v>
      </c>
      <c r="G23538" s="17">
        <v>575.08611527999994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7.15529846</v>
      </c>
      <c r="E23539" s="17">
        <v>4.9311819400000001</v>
      </c>
      <c r="F23539" s="17">
        <v>221.56475499999999</v>
      </c>
      <c r="G23539" s="17">
        <v>152.04214868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15.61802913</v>
      </c>
      <c r="E23540" s="17">
        <v>7.6409615999999998</v>
      </c>
      <c r="F23540" s="17">
        <v>486.80000654000003</v>
      </c>
      <c r="G23540" s="17">
        <v>236.18060045999999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952.47310998</v>
      </c>
      <c r="E23541" s="17">
        <v>0</v>
      </c>
      <c r="F23541" s="17">
        <v>35527.341705879997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800.15543461000004</v>
      </c>
      <c r="E23542" s="17">
        <v>0</v>
      </c>
      <c r="F23542" s="17">
        <v>30009.139821000001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597.72784160000003</v>
      </c>
      <c r="E23543" s="17">
        <v>0</v>
      </c>
      <c r="F23543" s="17">
        <v>22348.39490861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218.94518439000001</v>
      </c>
      <c r="E23544" s="17">
        <v>0</v>
      </c>
      <c r="F23544" s="17">
        <v>8190.8820490099997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268.15700980000003</v>
      </c>
      <c r="E23545" s="17">
        <v>0</v>
      </c>
      <c r="F23545" s="17">
        <v>10042.7968372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56.239044989999996</v>
      </c>
      <c r="E23546" s="17">
        <v>0</v>
      </c>
      <c r="F23546" s="17">
        <v>2099.9562150500001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31.106617660000001</v>
      </c>
      <c r="E23547" s="17">
        <v>0</v>
      </c>
      <c r="F23547" s="17">
        <v>1162.26338184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67.564162760000002</v>
      </c>
      <c r="E23548" s="17">
        <v>0</v>
      </c>
      <c r="F23548" s="17">
        <v>2522.8159415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828.14027811000005</v>
      </c>
      <c r="E23549" s="17">
        <v>0</v>
      </c>
      <c r="F23549" s="17">
        <v>33432.913745040001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739.43561758999999</v>
      </c>
      <c r="E23550" s="17">
        <v>0</v>
      </c>
      <c r="F23550" s="17">
        <v>29877.487322180001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500.94126283999998</v>
      </c>
      <c r="E23551" s="17">
        <v>0</v>
      </c>
      <c r="F23551" s="17">
        <v>20310.310319669999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154.63078938999999</v>
      </c>
      <c r="E23552" s="17">
        <v>0</v>
      </c>
      <c r="F23552" s="17">
        <v>6277.6832575999997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275.60614909999998</v>
      </c>
      <c r="E23553" s="17">
        <v>0</v>
      </c>
      <c r="F23553" s="17">
        <v>11139.2422417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46.937272980000003</v>
      </c>
      <c r="E23554" s="17">
        <v>0</v>
      </c>
      <c r="F23554" s="17">
        <v>1904.7122954399999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23.470770550000001</v>
      </c>
      <c r="E23555" s="17">
        <v>0</v>
      </c>
      <c r="F23555" s="17">
        <v>951.38160001999995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50.962560539999998</v>
      </c>
      <c r="E23556" s="17">
        <v>0</v>
      </c>
      <c r="F23556" s="17">
        <v>2066.68753354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271.3197189</v>
      </c>
      <c r="E23557" s="17">
        <v>0</v>
      </c>
      <c r="F23557" s="17">
        <v>12556.128415110001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178.5556594</v>
      </c>
      <c r="E23558" s="17">
        <v>0</v>
      </c>
      <c r="F23558" s="17">
        <v>8221.7093573900002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164.07986331000001</v>
      </c>
      <c r="E23559" s="17">
        <v>0</v>
      </c>
      <c r="F23559" s="17">
        <v>7584.1862845100004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50.368872340000003</v>
      </c>
      <c r="E23560" s="17">
        <v>0</v>
      </c>
      <c r="F23560" s="17">
        <v>2330.0597299299998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98.695405539999996</v>
      </c>
      <c r="E23561" s="17">
        <v>0</v>
      </c>
      <c r="F23561" s="17">
        <v>4577.2707397699996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16.693016020000002</v>
      </c>
      <c r="E23562" s="17">
        <v>0</v>
      </c>
      <c r="F23562" s="17">
        <v>777.03795465999997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7.7791105700000003</v>
      </c>
      <c r="E23563" s="17">
        <v>0</v>
      </c>
      <c r="F23563" s="17">
        <v>360.92598077000002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13.9335895</v>
      </c>
      <c r="E23564" s="17">
        <v>0</v>
      </c>
      <c r="F23564" s="17">
        <v>641.28375690999997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252.86961604999999</v>
      </c>
      <c r="E23565" s="17">
        <v>0</v>
      </c>
      <c r="F23565" s="17">
        <v>13019.77299756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188.49386175000001</v>
      </c>
      <c r="E23566" s="17">
        <v>0</v>
      </c>
      <c r="F23566" s="17">
        <v>9764.6230688899996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176.48894616000001</v>
      </c>
      <c r="E23567" s="17">
        <v>0</v>
      </c>
      <c r="F23567" s="17">
        <v>9101.5956875800002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46.447524829999999</v>
      </c>
      <c r="E23568" s="17">
        <v>0</v>
      </c>
      <c r="F23568" s="17">
        <v>2403.93582027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95.939192939999998</v>
      </c>
      <c r="E23569" s="17">
        <v>0</v>
      </c>
      <c r="F23569" s="17">
        <v>4966.8194667899998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11.21168525</v>
      </c>
      <c r="E23570" s="17">
        <v>0</v>
      </c>
      <c r="F23570" s="17">
        <v>587.56084908000003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11.848503900000001</v>
      </c>
      <c r="E23571" s="17">
        <v>0</v>
      </c>
      <c r="F23571" s="17">
        <v>615.84960597999998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11.92945579</v>
      </c>
      <c r="E23572" s="17">
        <v>0</v>
      </c>
      <c r="F23572" s="17">
        <v>611.10649896999996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115.03602277</v>
      </c>
      <c r="E23573" s="17">
        <v>0</v>
      </c>
      <c r="F23573" s="17">
        <v>7053.9194661199999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83.370469130000004</v>
      </c>
      <c r="E23574" s="17">
        <v>0</v>
      </c>
      <c r="F23574" s="17">
        <v>5087.6897181599998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82.590749779999996</v>
      </c>
      <c r="E23575" s="17">
        <v>0</v>
      </c>
      <c r="F23575" s="17">
        <v>5063.4748267599998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18.97156283</v>
      </c>
      <c r="E23576" s="17">
        <v>0</v>
      </c>
      <c r="F23576" s="17">
        <v>1169.7286284300001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53.177712560000003</v>
      </c>
      <c r="E23577" s="17">
        <v>0</v>
      </c>
      <c r="F23577" s="17">
        <v>3220.1481665299998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5.1638472799999997</v>
      </c>
      <c r="E23578" s="17">
        <v>0</v>
      </c>
      <c r="F23578" s="17">
        <v>317.50466455999998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3.8826475500000002</v>
      </c>
      <c r="E23579" s="17">
        <v>0</v>
      </c>
      <c r="F23579" s="17">
        <v>239.55054960999999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4.2215393800000003</v>
      </c>
      <c r="E23580" s="17">
        <v>0</v>
      </c>
      <c r="F23580" s="17">
        <v>261.82092778999998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61.85632107</v>
      </c>
      <c r="E23581" s="17">
        <v>0</v>
      </c>
      <c r="F23581" s="17">
        <v>4788.6687001500004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58.439459550000002</v>
      </c>
      <c r="E23582" s="17">
        <v>0</v>
      </c>
      <c r="F23582" s="17">
        <v>4470.6528006799999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52.17841353</v>
      </c>
      <c r="E23583" s="17">
        <v>0</v>
      </c>
      <c r="F23583" s="17">
        <v>4081.5680057099999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14.46064281</v>
      </c>
      <c r="E23584" s="17">
        <v>0</v>
      </c>
      <c r="F23584" s="17">
        <v>1108.6334903100001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44.536634210000003</v>
      </c>
      <c r="E23585" s="17">
        <v>0</v>
      </c>
      <c r="F23585" s="17">
        <v>3628.5884752100001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4.8940260899999997</v>
      </c>
      <c r="E23586" s="17">
        <v>0</v>
      </c>
      <c r="F23586" s="17">
        <v>384.71002577000002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3.2189093099999999</v>
      </c>
      <c r="E23587" s="17">
        <v>0</v>
      </c>
      <c r="F23587" s="17">
        <v>247.86433496000001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1.84468678</v>
      </c>
      <c r="E23588" s="17">
        <v>0</v>
      </c>
      <c r="F23588" s="17">
        <v>153.15889487000001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161.85294666999999</v>
      </c>
      <c r="E23589" s="17">
        <v>125.89790918999999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134.23435517999999</v>
      </c>
      <c r="E23590" s="17">
        <v>96.956333830000005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92.424850120000002</v>
      </c>
      <c r="E23591" s="17">
        <v>68.356124199999996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38.125028129999997</v>
      </c>
      <c r="E23592" s="17">
        <v>26.447277060000001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78.431790890000002</v>
      </c>
      <c r="E23593" s="17">
        <v>36.47066856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11.485057879999999</v>
      </c>
      <c r="E23594" s="17">
        <v>9.3562961599999994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8.5491368600000008</v>
      </c>
      <c r="E23595" s="17">
        <v>2.0889342599999998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12.64351628</v>
      </c>
      <c r="E23596" s="17">
        <v>6.5305973000000002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30.659750450000001</v>
      </c>
      <c r="E23597" s="17">
        <v>192.60884952000001</v>
      </c>
      <c r="F23597" s="17">
        <v>166.15751632000001</v>
      </c>
      <c r="G23597" s="17">
        <v>1117.70186967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36.001046950000003</v>
      </c>
      <c r="E23598" s="17">
        <v>194.61508441999999</v>
      </c>
      <c r="F23598" s="17">
        <v>171.63017926000001</v>
      </c>
      <c r="G23598" s="17">
        <v>1135.85963247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24.55492765</v>
      </c>
      <c r="E23599" s="17">
        <v>136.72443028000001</v>
      </c>
      <c r="F23599" s="17">
        <v>154.18166779000001</v>
      </c>
      <c r="G23599" s="17">
        <v>824.12108095999997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8.1982630699999994</v>
      </c>
      <c r="E23600" s="17">
        <v>52.947908849999997</v>
      </c>
      <c r="F23600" s="17">
        <v>45.870019419999998</v>
      </c>
      <c r="G23600" s="17">
        <v>305.99127276000002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16.56552327</v>
      </c>
      <c r="E23601" s="17">
        <v>73.744912560000003</v>
      </c>
      <c r="F23601" s="17">
        <v>85.034789169999996</v>
      </c>
      <c r="G23601" s="17">
        <v>431.71966958000002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1.5931046200000001</v>
      </c>
      <c r="E23602" s="17">
        <v>20.255392239999999</v>
      </c>
      <c r="F23602" s="17">
        <v>8.4464806400000008</v>
      </c>
      <c r="G23602" s="17">
        <v>116.18390776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1.41604609</v>
      </c>
      <c r="E23603" s="17">
        <v>3.8650754900000002</v>
      </c>
      <c r="F23603" s="17">
        <v>8.8102104600000004</v>
      </c>
      <c r="G23603" s="17">
        <v>20.928427620000001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2.9371630099999999</v>
      </c>
      <c r="E23604" s="17">
        <v>13.25303852</v>
      </c>
      <c r="F23604" s="17">
        <v>13.3945536</v>
      </c>
      <c r="G23604" s="17">
        <v>83.685247689999997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53.609216089999997</v>
      </c>
      <c r="E23605" s="17">
        <v>296.74043996</v>
      </c>
      <c r="F23605" s="17">
        <v>781.16583059000004</v>
      </c>
      <c r="G23605" s="17">
        <v>4294.1563111799996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35.25275379</v>
      </c>
      <c r="E23606" s="17">
        <v>283.68055385999997</v>
      </c>
      <c r="F23606" s="17">
        <v>516.73251198000003</v>
      </c>
      <c r="G23606" s="17">
        <v>4024.1208378699998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33.663220129999999</v>
      </c>
      <c r="E23607" s="17">
        <v>217.38749756000001</v>
      </c>
      <c r="F23607" s="17">
        <v>490.79750073000002</v>
      </c>
      <c r="G23607" s="17">
        <v>3071.92843954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10.04257782</v>
      </c>
      <c r="E23608" s="17">
        <v>81.200792410000005</v>
      </c>
      <c r="F23608" s="17">
        <v>150.52961875</v>
      </c>
      <c r="G23608" s="17">
        <v>1153.1224648499999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19.878190249999999</v>
      </c>
      <c r="E23609" s="17">
        <v>135.67161934000001</v>
      </c>
      <c r="F23609" s="17">
        <v>298.56002192</v>
      </c>
      <c r="G23609" s="17">
        <v>1946.78338652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3.1700207900000001</v>
      </c>
      <c r="E23610" s="17">
        <v>24.591985099999999</v>
      </c>
      <c r="F23610" s="17">
        <v>47.414290549999997</v>
      </c>
      <c r="G23610" s="17">
        <v>349.89549247000002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1.9659227500000001</v>
      </c>
      <c r="E23611" s="17">
        <v>4.6820939199999998</v>
      </c>
      <c r="F23611" s="17">
        <v>29.7722959</v>
      </c>
      <c r="G23611" s="17">
        <v>65.217845890000007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1.8042970599999999</v>
      </c>
      <c r="E23612" s="17">
        <v>16.951983219999999</v>
      </c>
      <c r="F23612" s="17">
        <v>24.3655252</v>
      </c>
      <c r="G23612" s="17">
        <v>235.74274828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108.79897839</v>
      </c>
      <c r="E23613" s="17">
        <v>434.95431703000003</v>
      </c>
      <c r="F23613" s="17">
        <v>2595.59855543</v>
      </c>
      <c r="G23613" s="17">
        <v>10103.731099189999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95.217405959999994</v>
      </c>
      <c r="E23614" s="17">
        <v>375.89261001</v>
      </c>
      <c r="F23614" s="17">
        <v>2257.4269423800001</v>
      </c>
      <c r="G23614" s="17">
        <v>8783.2965979000001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76.110972340000004</v>
      </c>
      <c r="E23615" s="17">
        <v>274.38644897</v>
      </c>
      <c r="F23615" s="17">
        <v>1835.8549901399999</v>
      </c>
      <c r="G23615" s="17">
        <v>6419.5153488899996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25.67758998</v>
      </c>
      <c r="E23616" s="17">
        <v>101.82407430000001</v>
      </c>
      <c r="F23616" s="17">
        <v>606.38390557000002</v>
      </c>
      <c r="G23616" s="17">
        <v>2379.03509923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31.871934549999999</v>
      </c>
      <c r="E23617" s="17">
        <v>159.62609026000001</v>
      </c>
      <c r="F23617" s="17">
        <v>760.41304989000002</v>
      </c>
      <c r="G23617" s="17">
        <v>3720.0019690099998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8.3633418499999994</v>
      </c>
      <c r="E23618" s="17">
        <v>30.193294330000001</v>
      </c>
      <c r="F23618" s="17">
        <v>200.11187938</v>
      </c>
      <c r="G23618" s="17">
        <v>703.40231795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4.9919349300000002</v>
      </c>
      <c r="E23619" s="17">
        <v>11.92325849</v>
      </c>
      <c r="F23619" s="17">
        <v>122.97156123000001</v>
      </c>
      <c r="G23619" s="17">
        <v>273.15593995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6.5075981599999997</v>
      </c>
      <c r="E23620" s="17">
        <v>17.975139200000001</v>
      </c>
      <c r="F23620" s="17">
        <v>154.18201446</v>
      </c>
      <c r="G23620" s="17">
        <v>423.01912942000001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147.86005362</v>
      </c>
      <c r="E23621" s="17">
        <v>212.85658495999999</v>
      </c>
      <c r="F23621" s="17">
        <v>4629.0062791299997</v>
      </c>
      <c r="G23621" s="17">
        <v>6598.2565262400003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112.63078512</v>
      </c>
      <c r="E23622" s="17">
        <v>195.20988045999999</v>
      </c>
      <c r="F23622" s="17">
        <v>3531.2270180099999</v>
      </c>
      <c r="G23622" s="17">
        <v>6065.1443046100003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110.03428931000001</v>
      </c>
      <c r="E23623" s="17">
        <v>165.56336071999999</v>
      </c>
      <c r="F23623" s="17">
        <v>3427.7245884600002</v>
      </c>
      <c r="G23623" s="17">
        <v>5125.9230324299997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41.047980269999996</v>
      </c>
      <c r="E23624" s="17">
        <v>63.417575280000001</v>
      </c>
      <c r="F23624" s="17">
        <v>1282.2935262399999</v>
      </c>
      <c r="G23624" s="17">
        <v>1968.3027887999999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56.837521099999996</v>
      </c>
      <c r="E23625" s="17">
        <v>86.884175479999996</v>
      </c>
      <c r="F23625" s="17">
        <v>1774.11068241</v>
      </c>
      <c r="G23625" s="17">
        <v>2698.8375817199999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9.2843391000000004</v>
      </c>
      <c r="E23626" s="17">
        <v>19.345911260000001</v>
      </c>
      <c r="F23626" s="17">
        <v>290.02126937000003</v>
      </c>
      <c r="G23626" s="17">
        <v>606.43909142999996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13.936204050000001</v>
      </c>
      <c r="E23627" s="17">
        <v>6.5169804500000001</v>
      </c>
      <c r="F23627" s="17">
        <v>434.92054963999999</v>
      </c>
      <c r="G23627" s="17">
        <v>199.30137396000001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14.347729940000001</v>
      </c>
      <c r="E23628" s="17">
        <v>9.0712214699999993</v>
      </c>
      <c r="F23628" s="17">
        <v>449.39882706999998</v>
      </c>
      <c r="G23628" s="17">
        <v>281.45111068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983.36849295000002</v>
      </c>
      <c r="E23629" s="17">
        <v>0</v>
      </c>
      <c r="F23629" s="17">
        <v>36687.662472559998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803.39464264000003</v>
      </c>
      <c r="E23630" s="17">
        <v>0</v>
      </c>
      <c r="F23630" s="17">
        <v>30119.241094109999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606.54121763000001</v>
      </c>
      <c r="E23631" s="17">
        <v>0</v>
      </c>
      <c r="F23631" s="17">
        <v>22654.594644379998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224.94770195999999</v>
      </c>
      <c r="E23632" s="17">
        <v>0</v>
      </c>
      <c r="F23632" s="17">
        <v>8424.1644024699999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285.65265877000002</v>
      </c>
      <c r="E23633" s="17">
        <v>0</v>
      </c>
      <c r="F23633" s="17">
        <v>10677.974186990001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59.663050699999999</v>
      </c>
      <c r="E23634" s="17">
        <v>0</v>
      </c>
      <c r="F23634" s="17">
        <v>2230.7854093300002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29.385323280000001</v>
      </c>
      <c r="E23635" s="17">
        <v>0</v>
      </c>
      <c r="F23635" s="17">
        <v>1097.9441941699999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75.862402209999999</v>
      </c>
      <c r="E23636" s="17">
        <v>0</v>
      </c>
      <c r="F23636" s="17">
        <v>2830.08726884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899.83649308999998</v>
      </c>
      <c r="E23637" s="17">
        <v>0</v>
      </c>
      <c r="F23637" s="17">
        <v>36337.202888259999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753.54468951000001</v>
      </c>
      <c r="E23638" s="17">
        <v>0</v>
      </c>
      <c r="F23638" s="17">
        <v>30480.024539940001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503.46596785000003</v>
      </c>
      <c r="E23639" s="17">
        <v>0</v>
      </c>
      <c r="F23639" s="17">
        <v>20389.859713149999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141.57188588</v>
      </c>
      <c r="E23640" s="17">
        <v>0</v>
      </c>
      <c r="F23640" s="17">
        <v>5750.1734469700004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280.44593600000002</v>
      </c>
      <c r="E23641" s="17">
        <v>0</v>
      </c>
      <c r="F23641" s="17">
        <v>11321.0829632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48.5046356</v>
      </c>
      <c r="E23642" s="17">
        <v>0</v>
      </c>
      <c r="F23642" s="17">
        <v>1965.1358631999999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21.367539650000001</v>
      </c>
      <c r="E23643" s="17">
        <v>0</v>
      </c>
      <c r="F23643" s="17">
        <v>867.02639271999999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59.694383500000001</v>
      </c>
      <c r="E23644" s="17">
        <v>0</v>
      </c>
      <c r="F23644" s="17">
        <v>2418.6218219399998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272.43063738000001</v>
      </c>
      <c r="E23645" s="17">
        <v>0</v>
      </c>
      <c r="F23645" s="17">
        <v>12540.062189210001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199.41727965000001</v>
      </c>
      <c r="E23646" s="17">
        <v>0</v>
      </c>
      <c r="F23646" s="17">
        <v>9182.2682462199991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160.89217396000001</v>
      </c>
      <c r="E23647" s="17">
        <v>0</v>
      </c>
      <c r="F23647" s="17">
        <v>7438.2527420799997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47.698178159999998</v>
      </c>
      <c r="E23648" s="17">
        <v>0</v>
      </c>
      <c r="F23648" s="17">
        <v>2204.1429151299999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107.34387211000001</v>
      </c>
      <c r="E23649" s="17">
        <v>0</v>
      </c>
      <c r="F23649" s="17">
        <v>4989.5465501199997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14.058662999999999</v>
      </c>
      <c r="E23650" s="17">
        <v>0</v>
      </c>
      <c r="F23650" s="17">
        <v>652.02619747000006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8.1381166300000007</v>
      </c>
      <c r="E23651" s="17">
        <v>0</v>
      </c>
      <c r="F23651" s="17">
        <v>374.71995878000001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12.52640618</v>
      </c>
      <c r="E23652" s="17">
        <v>0</v>
      </c>
      <c r="F23652" s="17">
        <v>574.35213572999999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274.67751489</v>
      </c>
      <c r="E23653" s="17">
        <v>0</v>
      </c>
      <c r="F23653" s="17">
        <v>14205.878875439999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198.81390425999999</v>
      </c>
      <c r="E23654" s="17">
        <v>0</v>
      </c>
      <c r="F23654" s="17">
        <v>10271.321686200001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199.30668709</v>
      </c>
      <c r="E23655" s="17">
        <v>0</v>
      </c>
      <c r="F23655" s="17">
        <v>10323.65748553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53.226700129999998</v>
      </c>
      <c r="E23656" s="17">
        <v>0</v>
      </c>
      <c r="F23656" s="17">
        <v>2764.8553049400002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100.26785355</v>
      </c>
      <c r="E23657" s="17">
        <v>0</v>
      </c>
      <c r="F23657" s="17">
        <v>5196.1706151500002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13.82873457</v>
      </c>
      <c r="E23658" s="17">
        <v>0</v>
      </c>
      <c r="F23658" s="17">
        <v>716.04147195999997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9.3146076600000001</v>
      </c>
      <c r="E23659" s="17">
        <v>0</v>
      </c>
      <c r="F23659" s="17">
        <v>479.59813050000002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10.67607316</v>
      </c>
      <c r="E23660" s="17">
        <v>0</v>
      </c>
      <c r="F23660" s="17">
        <v>548.18944980000003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119.38441492</v>
      </c>
      <c r="E23661" s="17">
        <v>0</v>
      </c>
      <c r="F23661" s="17">
        <v>7282.9260356000004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82.526433010000005</v>
      </c>
      <c r="E23662" s="17">
        <v>0</v>
      </c>
      <c r="F23662" s="17">
        <v>5027.33696237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90.69835037</v>
      </c>
      <c r="E23663" s="17">
        <v>0</v>
      </c>
      <c r="F23663" s="17">
        <v>5559.8940295700004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23.795767290000001</v>
      </c>
      <c r="E23664" s="17">
        <v>0</v>
      </c>
      <c r="F23664" s="17">
        <v>1455.48543255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50.890873589999998</v>
      </c>
      <c r="E23665" s="17">
        <v>0</v>
      </c>
      <c r="F23665" s="17">
        <v>3120.3669259399999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5.8022800999999999</v>
      </c>
      <c r="E23666" s="17">
        <v>0</v>
      </c>
      <c r="F23666" s="17">
        <v>353.62437883000001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4.0980048099999999</v>
      </c>
      <c r="E23667" s="17">
        <v>0</v>
      </c>
      <c r="F23667" s="17">
        <v>251.82036882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4.8614279700000003</v>
      </c>
      <c r="E23668" s="17">
        <v>0</v>
      </c>
      <c r="F23668" s="17">
        <v>301.39760796000002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66.0145421</v>
      </c>
      <c r="E23669" s="17">
        <v>0</v>
      </c>
      <c r="F23669" s="17">
        <v>5106.66386066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48.426651990000003</v>
      </c>
      <c r="E23670" s="17">
        <v>0</v>
      </c>
      <c r="F23670" s="17">
        <v>3752.4517960799999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62.862113870000002</v>
      </c>
      <c r="E23671" s="17">
        <v>0</v>
      </c>
      <c r="F23671" s="17">
        <v>4899.2171425699999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13.850484249999999</v>
      </c>
      <c r="E23672" s="17">
        <v>0</v>
      </c>
      <c r="F23672" s="17">
        <v>1097.1145233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53.533849500000002</v>
      </c>
      <c r="E23673" s="17">
        <v>0</v>
      </c>
      <c r="F23673" s="17">
        <v>4295.6243706799996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5.1542140500000002</v>
      </c>
      <c r="E23674" s="17">
        <v>0</v>
      </c>
      <c r="F23674" s="17">
        <v>412.42642646000002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3.28275417</v>
      </c>
      <c r="E23675" s="17">
        <v>0</v>
      </c>
      <c r="F23675" s="17">
        <v>259.07649748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2.5809152100000001</v>
      </c>
      <c r="E23676" s="17">
        <v>0</v>
      </c>
      <c r="F23676" s="17">
        <v>195.66941356999999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182.93566121999999</v>
      </c>
      <c r="E23677" s="17">
        <v>112.35434193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147.09189681999999</v>
      </c>
      <c r="E23678" s="17">
        <v>99.797835019999994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129.99318864</v>
      </c>
      <c r="E23679" s="17">
        <v>84.553702659999999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37.830016430000001</v>
      </c>
      <c r="E23680" s="17">
        <v>23.490105549999999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69.607433589999999</v>
      </c>
      <c r="E23681" s="17">
        <v>42.227628840000001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11.38740791</v>
      </c>
      <c r="E23682" s="17">
        <v>9.0012130799999994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9.0269818199999996</v>
      </c>
      <c r="E23683" s="17">
        <v>2.7094854700000002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12.832528659999999</v>
      </c>
      <c r="E23684" s="17">
        <v>5.7620069000000003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30.710115120000001</v>
      </c>
      <c r="E23685" s="17">
        <v>207.12107596000001</v>
      </c>
      <c r="F23685" s="17">
        <v>173.28597920000001</v>
      </c>
      <c r="G23685" s="17">
        <v>1229.85859443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30.438681129999999</v>
      </c>
      <c r="E23686" s="17">
        <v>206.02843246</v>
      </c>
      <c r="F23686" s="17">
        <v>166.70164986</v>
      </c>
      <c r="G23686" s="17">
        <v>1173.7961912799999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20.13834692</v>
      </c>
      <c r="E23687" s="17">
        <v>129.14852132999999</v>
      </c>
      <c r="F23687" s="17">
        <v>107.81464235</v>
      </c>
      <c r="G23687" s="17">
        <v>778.83223640000006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8.5771902299999994</v>
      </c>
      <c r="E23688" s="17">
        <v>52.227556300000003</v>
      </c>
      <c r="F23688" s="17">
        <v>41.933397599999999</v>
      </c>
      <c r="G23688" s="17">
        <v>305.28290786999997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8.2979954800000009</v>
      </c>
      <c r="E23689" s="17">
        <v>80.01302767</v>
      </c>
      <c r="F23689" s="17">
        <v>40.022780990000001</v>
      </c>
      <c r="G23689" s="17">
        <v>460.82431424999999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2.8492001600000001</v>
      </c>
      <c r="E23690" s="17">
        <v>16.263401630000001</v>
      </c>
      <c r="F23690" s="17">
        <v>13.36183469</v>
      </c>
      <c r="G23690" s="17">
        <v>90.095674669999994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0.85149567999999998</v>
      </c>
      <c r="E23691" s="17">
        <v>3.84185241</v>
      </c>
      <c r="F23691" s="17">
        <v>4.5453978399999997</v>
      </c>
      <c r="G23691" s="17">
        <v>21.945607930000001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1.84367367</v>
      </c>
      <c r="E23692" s="17">
        <v>11.72618787</v>
      </c>
      <c r="F23692" s="17">
        <v>6.7959531000000002</v>
      </c>
      <c r="G23692" s="17">
        <v>65.60304112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47.633379490000003</v>
      </c>
      <c r="E23693" s="17">
        <v>313.94875065000002</v>
      </c>
      <c r="F23693" s="17">
        <v>679.36025322</v>
      </c>
      <c r="G23693" s="17">
        <v>4431.3556676300004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26.467597690000002</v>
      </c>
      <c r="E23694" s="17">
        <v>297.51267130000002</v>
      </c>
      <c r="F23694" s="17">
        <v>392.90226343</v>
      </c>
      <c r="G23694" s="17">
        <v>4252.0416734399996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23.583556940000001</v>
      </c>
      <c r="E23695" s="17">
        <v>219.45772148</v>
      </c>
      <c r="F23695" s="17">
        <v>332.91253935999998</v>
      </c>
      <c r="G23695" s="17">
        <v>3138.41489641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11.60574619</v>
      </c>
      <c r="E23696" s="17">
        <v>83.709537850000004</v>
      </c>
      <c r="F23696" s="17">
        <v>166.09831292999999</v>
      </c>
      <c r="G23696" s="17">
        <v>1201.5161934600001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13.73151133</v>
      </c>
      <c r="E23697" s="17">
        <v>130.23400418</v>
      </c>
      <c r="F23697" s="17">
        <v>199.44991049999999</v>
      </c>
      <c r="G23697" s="17">
        <v>1872.60716207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3.0745365100000002</v>
      </c>
      <c r="E23698" s="17">
        <v>23.027701489999998</v>
      </c>
      <c r="F23698" s="17">
        <v>47.278275610000001</v>
      </c>
      <c r="G23698" s="17">
        <v>323.87365002000001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1.04491753</v>
      </c>
      <c r="E23699" s="17">
        <v>6.1260769699999997</v>
      </c>
      <c r="F23699" s="17">
        <v>15.18648904</v>
      </c>
      <c r="G23699" s="17">
        <v>87.970647700000001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1.8677566999999999</v>
      </c>
      <c r="E23700" s="17">
        <v>22.62907938</v>
      </c>
      <c r="F23700" s="17">
        <v>27.543154189999999</v>
      </c>
      <c r="G23700" s="17">
        <v>321.20250965999998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111.56326629</v>
      </c>
      <c r="E23701" s="17">
        <v>417.15808475</v>
      </c>
      <c r="F23701" s="17">
        <v>2696.4109932599999</v>
      </c>
      <c r="G23701" s="17">
        <v>9689.7531590800008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89.477588159999996</v>
      </c>
      <c r="E23702" s="17">
        <v>365.04259278000001</v>
      </c>
      <c r="F23702" s="17">
        <v>2127.6001047599998</v>
      </c>
      <c r="G23702" s="17">
        <v>8543.6127759400006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80.358483570000004</v>
      </c>
      <c r="E23703" s="17">
        <v>282.96040815999999</v>
      </c>
      <c r="F23703" s="17">
        <v>1946.83589385</v>
      </c>
      <c r="G23703" s="17">
        <v>6599.42173258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21.499757769999999</v>
      </c>
      <c r="E23704" s="17">
        <v>103.12894977000001</v>
      </c>
      <c r="F23704" s="17">
        <v>505.18518010999998</v>
      </c>
      <c r="G23704" s="17">
        <v>2405.16776669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41.477655720000001</v>
      </c>
      <c r="E23705" s="17">
        <v>161.61414629999999</v>
      </c>
      <c r="F23705" s="17">
        <v>980.22760464999999</v>
      </c>
      <c r="G23705" s="17">
        <v>3777.3883819500002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6.8546501700000002</v>
      </c>
      <c r="E23706" s="17">
        <v>33.326452330000002</v>
      </c>
      <c r="F23706" s="17">
        <v>167.11199117000001</v>
      </c>
      <c r="G23706" s="17">
        <v>773.06237366000005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4.0342168899999997</v>
      </c>
      <c r="E23707" s="17">
        <v>10.0007357</v>
      </c>
      <c r="F23707" s="17">
        <v>100.52647</v>
      </c>
      <c r="G23707" s="17">
        <v>231.35924617000001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7.1871287600000002</v>
      </c>
      <c r="E23708" s="17">
        <v>20.038014740000001</v>
      </c>
      <c r="F23708" s="17">
        <v>175.91257984999999</v>
      </c>
      <c r="G23708" s="17">
        <v>469.99441075999999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149.14027823000001</v>
      </c>
      <c r="E23709" s="17">
        <v>216.39235212</v>
      </c>
      <c r="F23709" s="17">
        <v>4663.9493006900002</v>
      </c>
      <c r="G23709" s="17">
        <v>6724.8861795700004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127.14821446000001</v>
      </c>
      <c r="E23710" s="17">
        <v>203.59205007</v>
      </c>
      <c r="F23710" s="17">
        <v>3981.22258792</v>
      </c>
      <c r="G23710" s="17">
        <v>6330.8636533199997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97.184226850000002</v>
      </c>
      <c r="E23711" s="17">
        <v>163.92291791</v>
      </c>
      <c r="F23711" s="17">
        <v>3044.8166031300002</v>
      </c>
      <c r="G23711" s="17">
        <v>5086.9798311499999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42.071628750000002</v>
      </c>
      <c r="E23712" s="17">
        <v>65.394657539999997</v>
      </c>
      <c r="F23712" s="17">
        <v>1313.227525</v>
      </c>
      <c r="G23712" s="17">
        <v>2031.9104320500001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47.480280999999998</v>
      </c>
      <c r="E23713" s="17">
        <v>85.828998909999996</v>
      </c>
      <c r="F23713" s="17">
        <v>1483.9622379699999</v>
      </c>
      <c r="G23713" s="17">
        <v>2673.9260595599999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11.185542140000001</v>
      </c>
      <c r="E23714" s="17">
        <v>20.869624529999999</v>
      </c>
      <c r="F23714" s="17">
        <v>348.85244725000001</v>
      </c>
      <c r="G23714" s="17">
        <v>646.91959004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5.2376385299999999</v>
      </c>
      <c r="E23715" s="17">
        <v>5.0905301300000003</v>
      </c>
      <c r="F23715" s="17">
        <v>163.52716484000001</v>
      </c>
      <c r="G23715" s="17">
        <v>155.7032356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12.5250027</v>
      </c>
      <c r="E23716" s="17">
        <v>9.3844244700000008</v>
      </c>
      <c r="F23716" s="17">
        <v>391.01355868000002</v>
      </c>
      <c r="G23716" s="17">
        <v>293.2860202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1017.04167452</v>
      </c>
      <c r="E23717" s="17">
        <v>0</v>
      </c>
      <c r="F23717" s="17">
        <v>37926.899944119999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831.36154500999999</v>
      </c>
      <c r="E23718" s="17">
        <v>0</v>
      </c>
      <c r="F23718" s="17">
        <v>31217.72133416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618.27722584000003</v>
      </c>
      <c r="E23719" s="17">
        <v>0</v>
      </c>
      <c r="F23719" s="17">
        <v>23080.658956579999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214.73526483000001</v>
      </c>
      <c r="E23720" s="17">
        <v>0</v>
      </c>
      <c r="F23720" s="17">
        <v>8046.7697081200004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292.04879290999997</v>
      </c>
      <c r="E23721" s="17">
        <v>0</v>
      </c>
      <c r="F23721" s="17">
        <v>10903.34064902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60.811163270000002</v>
      </c>
      <c r="E23722" s="17">
        <v>0</v>
      </c>
      <c r="F23722" s="17">
        <v>2270.8795563399999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36.896299859999999</v>
      </c>
      <c r="E23723" s="17">
        <v>0</v>
      </c>
      <c r="F23723" s="17">
        <v>1380.8385746700001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74.603233259999996</v>
      </c>
      <c r="E23724" s="17">
        <v>0</v>
      </c>
      <c r="F23724" s="17">
        <v>2785.6200395699998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863.60647179</v>
      </c>
      <c r="E23725" s="17">
        <v>0</v>
      </c>
      <c r="F23725" s="17">
        <v>34836.471843040003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711.98859501000004</v>
      </c>
      <c r="E23726" s="17">
        <v>0</v>
      </c>
      <c r="F23726" s="17">
        <v>28766.191505319999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529.06825164999998</v>
      </c>
      <c r="E23727" s="17">
        <v>0</v>
      </c>
      <c r="F23727" s="17">
        <v>21420.334760180001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148.80986024000001</v>
      </c>
      <c r="E23728" s="17">
        <v>0</v>
      </c>
      <c r="F23728" s="17">
        <v>6038.4984159699998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295.28192195000003</v>
      </c>
      <c r="E23729" s="17">
        <v>0</v>
      </c>
      <c r="F23729" s="17">
        <v>11928.990765619999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49.376716279999997</v>
      </c>
      <c r="E23730" s="17">
        <v>0</v>
      </c>
      <c r="F23730" s="17">
        <v>2001.5264884799999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26.368098839999998</v>
      </c>
      <c r="E23731" s="17">
        <v>0</v>
      </c>
      <c r="F23731" s="17">
        <v>1068.54526609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54.876671029999997</v>
      </c>
      <c r="E23732" s="17">
        <v>0</v>
      </c>
      <c r="F23732" s="17">
        <v>2221.7456557199998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253.37385222</v>
      </c>
      <c r="E23733" s="17">
        <v>0</v>
      </c>
      <c r="F23733" s="17">
        <v>11700.98985975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204.70881007</v>
      </c>
      <c r="E23734" s="17">
        <v>0</v>
      </c>
      <c r="F23734" s="17">
        <v>9422.3756008599994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166.1916914</v>
      </c>
      <c r="E23735" s="17">
        <v>0</v>
      </c>
      <c r="F23735" s="17">
        <v>7678.8339886200001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59.379716250000001</v>
      </c>
      <c r="E23736" s="17">
        <v>0</v>
      </c>
      <c r="F23736" s="17">
        <v>2746.8550844400002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94.677057590000004</v>
      </c>
      <c r="E23737" s="17">
        <v>0</v>
      </c>
      <c r="F23737" s="17">
        <v>4380.4235106400001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18.10383186</v>
      </c>
      <c r="E23738" s="17">
        <v>0</v>
      </c>
      <c r="F23738" s="17">
        <v>837.95211334999999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10.09041242</v>
      </c>
      <c r="E23739" s="17">
        <v>0</v>
      </c>
      <c r="F23739" s="17">
        <v>467.52991004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11.192795739999999</v>
      </c>
      <c r="E23740" s="17">
        <v>0</v>
      </c>
      <c r="F23740" s="17">
        <v>516.16970961000004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285.24492278999998</v>
      </c>
      <c r="E23741" s="17">
        <v>0</v>
      </c>
      <c r="F23741" s="17">
        <v>14721.24139976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186.97968130999999</v>
      </c>
      <c r="E23742" s="17">
        <v>0</v>
      </c>
      <c r="F23742" s="17">
        <v>9622.4713582500008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174.22241324999999</v>
      </c>
      <c r="E23743" s="17">
        <v>0</v>
      </c>
      <c r="F23743" s="17">
        <v>9050.8907408499999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48.437353620000003</v>
      </c>
      <c r="E23744" s="17">
        <v>0</v>
      </c>
      <c r="F23744" s="17">
        <v>2517.4181874400001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105.87191561</v>
      </c>
      <c r="E23745" s="17">
        <v>0</v>
      </c>
      <c r="F23745" s="17">
        <v>5469.1043825999996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10.950535</v>
      </c>
      <c r="E23746" s="17">
        <v>0</v>
      </c>
      <c r="F23746" s="17">
        <v>572.21259849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8.0580030899999997</v>
      </c>
      <c r="E23747" s="17">
        <v>0</v>
      </c>
      <c r="F23747" s="17">
        <v>417.11659752000003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13.65576048</v>
      </c>
      <c r="E23748" s="17">
        <v>0</v>
      </c>
      <c r="F23748" s="17">
        <v>703.45246598999995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119.63950801</v>
      </c>
      <c r="E23749" s="17">
        <v>0</v>
      </c>
      <c r="F23749" s="17">
        <v>7329.3335005400004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85.886531930000004</v>
      </c>
      <c r="E23750" s="17">
        <v>0</v>
      </c>
      <c r="F23750" s="17">
        <v>5255.7412827799999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79.89128187</v>
      </c>
      <c r="E23751" s="17">
        <v>0</v>
      </c>
      <c r="F23751" s="17">
        <v>4885.9426061100003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18.658498659999999</v>
      </c>
      <c r="E23752" s="17">
        <v>0</v>
      </c>
      <c r="F23752" s="17">
        <v>1146.5546997700001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47.784668140000001</v>
      </c>
      <c r="E23753" s="17">
        <v>0</v>
      </c>
      <c r="F23753" s="17">
        <v>2914.0387596199998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5.8855355999999999</v>
      </c>
      <c r="E23754" s="17">
        <v>0</v>
      </c>
      <c r="F23754" s="17">
        <v>358.24039015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4.1414323900000003</v>
      </c>
      <c r="E23755" s="17">
        <v>0</v>
      </c>
      <c r="F23755" s="17">
        <v>254.79824260000001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5.8905422500000002</v>
      </c>
      <c r="E23756" s="17">
        <v>0</v>
      </c>
      <c r="F23756" s="17">
        <v>365.65236609999999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62.284684650000003</v>
      </c>
      <c r="E23757" s="17">
        <v>0</v>
      </c>
      <c r="F23757" s="17">
        <v>4859.4492576700004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40.470522500000001</v>
      </c>
      <c r="E23758" s="17">
        <v>0</v>
      </c>
      <c r="F23758" s="17">
        <v>3174.3373185300002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44.369706909999998</v>
      </c>
      <c r="E23759" s="17">
        <v>0</v>
      </c>
      <c r="F23759" s="17">
        <v>3421.7827460899998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16.761530199999999</v>
      </c>
      <c r="E23760" s="17">
        <v>0</v>
      </c>
      <c r="F23760" s="17">
        <v>1304.75931317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50.919577029999999</v>
      </c>
      <c r="E23761" s="17">
        <v>0</v>
      </c>
      <c r="F23761" s="17">
        <v>4015.3812851100001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4.8027150900000004</v>
      </c>
      <c r="E23762" s="17">
        <v>0</v>
      </c>
      <c r="F23762" s="17">
        <v>389.96231490000002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3.7942141700000001</v>
      </c>
      <c r="E23763" s="17">
        <v>0</v>
      </c>
      <c r="F23763" s="17">
        <v>291.76829385000002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1.5142609600000001</v>
      </c>
      <c r="E23764" s="17">
        <v>0</v>
      </c>
      <c r="F23764" s="17">
        <v>114.70891607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259.69344952</v>
      </c>
      <c r="E23765" s="17">
        <v>159.97153270999999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121.12266628</v>
      </c>
      <c r="E23766" s="17">
        <v>83.905951020000003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115.54863453999999</v>
      </c>
      <c r="E23767" s="17">
        <v>63.124615980000002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61.936318999999997</v>
      </c>
      <c r="E23768" s="17">
        <v>43.914608489999999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93.567043380000001</v>
      </c>
      <c r="E23769" s="17">
        <v>73.130880410000003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20.20796129</v>
      </c>
      <c r="E23770" s="17">
        <v>18.396589509999998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13.36198452</v>
      </c>
      <c r="E23771" s="17">
        <v>3.0772302699999998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20.641284979999998</v>
      </c>
      <c r="E23772" s="17">
        <v>9.8013005799999995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41.828789209999997</v>
      </c>
      <c r="E23773" s="17">
        <v>189.91650766000001</v>
      </c>
      <c r="F23773" s="17">
        <v>224.87766225999999</v>
      </c>
      <c r="G23773" s="17">
        <v>1120.6207640099999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17.556392049999999</v>
      </c>
      <c r="E23774" s="17">
        <v>216.78013093999999</v>
      </c>
      <c r="F23774" s="17">
        <v>96.760405980000002</v>
      </c>
      <c r="G23774" s="17">
        <v>1252.72261325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30.024026809999999</v>
      </c>
      <c r="E23775" s="17">
        <v>140.5663108</v>
      </c>
      <c r="F23775" s="17">
        <v>154.88705256</v>
      </c>
      <c r="G23775" s="17">
        <v>835.26808786000004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13.958924359999999</v>
      </c>
      <c r="E23776" s="17">
        <v>44.038302729999998</v>
      </c>
      <c r="F23776" s="17">
        <v>81.323390599999996</v>
      </c>
      <c r="G23776" s="17">
        <v>257.45968096000001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17.876100560000001</v>
      </c>
      <c r="E23777" s="17">
        <v>67.753722609999997</v>
      </c>
      <c r="F23777" s="17">
        <v>86.980876460000005</v>
      </c>
      <c r="G23777" s="17">
        <v>400.65858663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2.7021586100000001</v>
      </c>
      <c r="E23778" s="17">
        <v>15.716908330000001</v>
      </c>
      <c r="F23778" s="17">
        <v>16.655032519999999</v>
      </c>
      <c r="G23778" s="17">
        <v>92.906877059999999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1.17287366</v>
      </c>
      <c r="E23779" s="17">
        <v>3.8159087500000002</v>
      </c>
      <c r="F23779" s="17">
        <v>5.9354032099999996</v>
      </c>
      <c r="G23779" s="17">
        <v>23.190721440000001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3.68212852</v>
      </c>
      <c r="E23780" s="17">
        <v>14.50782993</v>
      </c>
      <c r="F23780" s="17">
        <v>21.52725659</v>
      </c>
      <c r="G23780" s="17">
        <v>81.03429199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66.031793309999998</v>
      </c>
      <c r="E23781" s="17">
        <v>335.02969933999998</v>
      </c>
      <c r="F23781" s="17">
        <v>965.77467250999996</v>
      </c>
      <c r="G23781" s="17">
        <v>4815.0194473000001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34.552991419999998</v>
      </c>
      <c r="E23782" s="17">
        <v>300.17791075000002</v>
      </c>
      <c r="F23782" s="17">
        <v>502.02694961999998</v>
      </c>
      <c r="G23782" s="17">
        <v>4277.39213604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34.646515350000001</v>
      </c>
      <c r="E23783" s="17">
        <v>240.14673166</v>
      </c>
      <c r="F23783" s="17">
        <v>500.86028539</v>
      </c>
      <c r="G23783" s="17">
        <v>3462.9032884500002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17.2151256</v>
      </c>
      <c r="E23784" s="17">
        <v>85.466629100000006</v>
      </c>
      <c r="F23784" s="17">
        <v>254.87724739000001</v>
      </c>
      <c r="G23784" s="17">
        <v>1223.5766167500001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21.345808040000001</v>
      </c>
      <c r="E23785" s="17">
        <v>120.23427776</v>
      </c>
      <c r="F23785" s="17">
        <v>297.18633457999999</v>
      </c>
      <c r="G23785" s="17">
        <v>1737.1853177200001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4.1805194099999996</v>
      </c>
      <c r="E23786" s="17">
        <v>21.845143960000001</v>
      </c>
      <c r="F23786" s="17">
        <v>61.688882249999999</v>
      </c>
      <c r="G23786" s="17">
        <v>312.06996839999999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1.3660664300000001</v>
      </c>
      <c r="E23787" s="17">
        <v>5.6738586</v>
      </c>
      <c r="F23787" s="17">
        <v>20.795886159999998</v>
      </c>
      <c r="G23787" s="17">
        <v>78.448481610000002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4.8139364999999996</v>
      </c>
      <c r="E23788" s="17">
        <v>20.017797009999999</v>
      </c>
      <c r="F23788" s="17">
        <v>66.785112830000003</v>
      </c>
      <c r="G23788" s="17">
        <v>281.51743964999997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167.08590186000001</v>
      </c>
      <c r="E23789" s="17">
        <v>415.04612113000002</v>
      </c>
      <c r="F23789" s="17">
        <v>4158.1704090399999</v>
      </c>
      <c r="G23789" s="17">
        <v>9668.4505356699992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102.24550038</v>
      </c>
      <c r="E23790" s="17">
        <v>385.38672478000001</v>
      </c>
      <c r="F23790" s="17">
        <v>2432.7521524200001</v>
      </c>
      <c r="G23790" s="17">
        <v>9006.6599924500006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107.22752292</v>
      </c>
      <c r="E23791" s="17">
        <v>299.12063174000002</v>
      </c>
      <c r="F23791" s="17">
        <v>2622.4664009399999</v>
      </c>
      <c r="G23791" s="17">
        <v>6950.0790301899997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38.492827730000002</v>
      </c>
      <c r="E23792" s="17">
        <v>105.55690368</v>
      </c>
      <c r="F23792" s="17">
        <v>926.32980544999998</v>
      </c>
      <c r="G23792" s="17">
        <v>2467.75610646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36.016788249999998</v>
      </c>
      <c r="E23793" s="17">
        <v>165.34011405999999</v>
      </c>
      <c r="F23793" s="17">
        <v>856.01174243000003</v>
      </c>
      <c r="G23793" s="17">
        <v>3822.3528754899999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10.62379703</v>
      </c>
      <c r="E23794" s="17">
        <v>28.150839569999999</v>
      </c>
      <c r="F23794" s="17">
        <v>255.16249497000001</v>
      </c>
      <c r="G23794" s="17">
        <v>658.86631840999996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5.4410581799999997</v>
      </c>
      <c r="E23795" s="17">
        <v>12.89801559</v>
      </c>
      <c r="F23795" s="17">
        <v>126.69727963</v>
      </c>
      <c r="G23795" s="17">
        <v>293.10128908000002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12.66209254</v>
      </c>
      <c r="E23796" s="17">
        <v>19.007945200000002</v>
      </c>
      <c r="F23796" s="17">
        <v>308.14876704</v>
      </c>
      <c r="G23796" s="17">
        <v>442.41186626000001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461.21885684</v>
      </c>
      <c r="E23797" s="17">
        <v>190.71417640999999</v>
      </c>
      <c r="F23797" s="17">
        <v>14426.99812074</v>
      </c>
      <c r="G23797" s="17">
        <v>5893.36348215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144.44197528999999</v>
      </c>
      <c r="E23798" s="17">
        <v>194.93437245000001</v>
      </c>
      <c r="F23798" s="17">
        <v>4518.45079162</v>
      </c>
      <c r="G23798" s="17">
        <v>6044.84693212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246.17689666999999</v>
      </c>
      <c r="E23799" s="17">
        <v>147.68926167000001</v>
      </c>
      <c r="F23799" s="17">
        <v>7670.68623656</v>
      </c>
      <c r="G23799" s="17">
        <v>4590.8784645100004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87.257124640000001</v>
      </c>
      <c r="E23800" s="17">
        <v>44.853532199999997</v>
      </c>
      <c r="F23800" s="17">
        <v>2718.4650316100001</v>
      </c>
      <c r="G23800" s="17">
        <v>1388.86182239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51.23824192</v>
      </c>
      <c r="E23801" s="17">
        <v>77.267296740000006</v>
      </c>
      <c r="F23801" s="17">
        <v>1594.1463720700001</v>
      </c>
      <c r="G23801" s="17">
        <v>2388.7164245499998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13.22888206</v>
      </c>
      <c r="E23802" s="17">
        <v>16.50573107</v>
      </c>
      <c r="F23802" s="17">
        <v>412.34992629999999</v>
      </c>
      <c r="G23802" s="17">
        <v>513.63894456000003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4.5524338999999996</v>
      </c>
      <c r="E23803" s="17">
        <v>6.1082534199999996</v>
      </c>
      <c r="F23803" s="17">
        <v>141.90850344</v>
      </c>
      <c r="G23803" s="17">
        <v>187.49935185000001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33.165263250000002</v>
      </c>
      <c r="E23804" s="17">
        <v>7.6928675499999999</v>
      </c>
      <c r="F23804" s="17">
        <v>1031.3957615300001</v>
      </c>
      <c r="G23804" s="17">
        <v>237.42066341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819.16966236999997</v>
      </c>
      <c r="E23805" s="17">
        <v>0</v>
      </c>
      <c r="F23805" s="17">
        <v>30464.167415250002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802.71410047999996</v>
      </c>
      <c r="E23806" s="17">
        <v>0</v>
      </c>
      <c r="F23806" s="17">
        <v>30126.344186120001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522.94066860999999</v>
      </c>
      <c r="E23807" s="17">
        <v>0</v>
      </c>
      <c r="F23807" s="17">
        <v>19443.332875929998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170.60395578999999</v>
      </c>
      <c r="E23808" s="17">
        <v>0</v>
      </c>
      <c r="F23808" s="17">
        <v>6366.6111693499997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289.04870268000002</v>
      </c>
      <c r="E23809" s="17">
        <v>0</v>
      </c>
      <c r="F23809" s="17">
        <v>10811.647990289999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54.604699070000002</v>
      </c>
      <c r="E23810" s="17">
        <v>0</v>
      </c>
      <c r="F23810" s="17">
        <v>2040.89353925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34.598802880000001</v>
      </c>
      <c r="E23811" s="17">
        <v>0</v>
      </c>
      <c r="F23811" s="17">
        <v>1296.2084165799999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58.335041349999997</v>
      </c>
      <c r="E23812" s="17">
        <v>0</v>
      </c>
      <c r="F23812" s="17">
        <v>2171.99046331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707.62294438000004</v>
      </c>
      <c r="E23813" s="17">
        <v>0</v>
      </c>
      <c r="F23813" s="17">
        <v>28588.713489599999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753.43841201999999</v>
      </c>
      <c r="E23814" s="17">
        <v>0</v>
      </c>
      <c r="F23814" s="17">
        <v>30461.795175380001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471.28983913000002</v>
      </c>
      <c r="E23815" s="17">
        <v>0</v>
      </c>
      <c r="F23815" s="17">
        <v>19097.606004519999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127.21380888</v>
      </c>
      <c r="E23816" s="17">
        <v>0</v>
      </c>
      <c r="F23816" s="17">
        <v>5149.7108281700002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269.05814349000002</v>
      </c>
      <c r="E23817" s="17">
        <v>0</v>
      </c>
      <c r="F23817" s="17">
        <v>10878.108690339999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42.374135199999998</v>
      </c>
      <c r="E23818" s="17">
        <v>0</v>
      </c>
      <c r="F23818" s="17">
        <v>1717.28978598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25.683577020000001</v>
      </c>
      <c r="E23819" s="17">
        <v>0</v>
      </c>
      <c r="F23819" s="17">
        <v>1039.6733846300001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38.911999629999997</v>
      </c>
      <c r="E23820" s="17">
        <v>0</v>
      </c>
      <c r="F23820" s="17">
        <v>1574.69232655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212.21942874999999</v>
      </c>
      <c r="E23821" s="17">
        <v>0</v>
      </c>
      <c r="F23821" s="17">
        <v>9808.83882791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209.27956979999999</v>
      </c>
      <c r="E23822" s="17">
        <v>0</v>
      </c>
      <c r="F23822" s="17">
        <v>9645.4476919600002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158.73609346999999</v>
      </c>
      <c r="E23823" s="17">
        <v>0</v>
      </c>
      <c r="F23823" s="17">
        <v>7348.8293524999999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43.029607679999998</v>
      </c>
      <c r="E23824" s="17">
        <v>0</v>
      </c>
      <c r="F23824" s="17">
        <v>1982.08780583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91.519893789999998</v>
      </c>
      <c r="E23825" s="17">
        <v>0</v>
      </c>
      <c r="F23825" s="17">
        <v>4251.1134018000002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17.137125449999999</v>
      </c>
      <c r="E23826" s="17">
        <v>0</v>
      </c>
      <c r="F23826" s="17">
        <v>795.98801217000005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8.7976382599999994</v>
      </c>
      <c r="E23827" s="17">
        <v>0</v>
      </c>
      <c r="F23827" s="17">
        <v>407.85442948999997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10.077259400000001</v>
      </c>
      <c r="E23828" s="17">
        <v>0</v>
      </c>
      <c r="F23828" s="17">
        <v>462.64609546000003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223.28556184999999</v>
      </c>
      <c r="E23829" s="17">
        <v>0</v>
      </c>
      <c r="F23829" s="17">
        <v>11464.36247744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193.19171513000001</v>
      </c>
      <c r="E23830" s="17">
        <v>0</v>
      </c>
      <c r="F23830" s="17">
        <v>9971.7044804899997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160.32177225999999</v>
      </c>
      <c r="E23831" s="17">
        <v>0</v>
      </c>
      <c r="F23831" s="17">
        <v>8294.8774738499997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36.948481280000003</v>
      </c>
      <c r="E23832" s="17">
        <v>0</v>
      </c>
      <c r="F23832" s="17">
        <v>1909.0646317600001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109.05804646999999</v>
      </c>
      <c r="E23833" s="17">
        <v>0</v>
      </c>
      <c r="F23833" s="17">
        <v>5643.6036176699999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11.74567731</v>
      </c>
      <c r="E23834" s="17">
        <v>0</v>
      </c>
      <c r="F23834" s="17">
        <v>606.03005261999999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9.0361638000000006</v>
      </c>
      <c r="E23835" s="17">
        <v>0</v>
      </c>
      <c r="F23835" s="17">
        <v>472.30102068000002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11.047111470000001</v>
      </c>
      <c r="E23836" s="17">
        <v>0</v>
      </c>
      <c r="F23836" s="17">
        <v>573.78778559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103.74276521</v>
      </c>
      <c r="E23837" s="17">
        <v>0</v>
      </c>
      <c r="F23837" s="17">
        <v>6322.25460604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82.618571599999996</v>
      </c>
      <c r="E23838" s="17">
        <v>0</v>
      </c>
      <c r="F23838" s="17">
        <v>5026.1226879699998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68.794548140000003</v>
      </c>
      <c r="E23839" s="17">
        <v>0</v>
      </c>
      <c r="F23839" s="17">
        <v>4198.0868222999998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20.96096086</v>
      </c>
      <c r="E23840" s="17">
        <v>0</v>
      </c>
      <c r="F23840" s="17">
        <v>1279.40176144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51.708984700000002</v>
      </c>
      <c r="E23841" s="17">
        <v>0</v>
      </c>
      <c r="F23841" s="17">
        <v>3165.13871139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3.21413744</v>
      </c>
      <c r="E23842" s="17">
        <v>0</v>
      </c>
      <c r="F23842" s="17">
        <v>196.21974641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2.5850927600000002</v>
      </c>
      <c r="E23843" s="17">
        <v>0</v>
      </c>
      <c r="F23843" s="17">
        <v>158.45294283999999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2.8153400300000002</v>
      </c>
      <c r="E23844" s="17">
        <v>0</v>
      </c>
      <c r="F23844" s="17">
        <v>170.76312598000001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53.761187499999998</v>
      </c>
      <c r="E23845" s="17">
        <v>0</v>
      </c>
      <c r="F23845" s="17">
        <v>4151.3341986100004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46.391245290000001</v>
      </c>
      <c r="E23846" s="17">
        <v>0</v>
      </c>
      <c r="F23846" s="17">
        <v>3624.97591655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48.553158179999997</v>
      </c>
      <c r="E23847" s="17">
        <v>0</v>
      </c>
      <c r="F23847" s="17">
        <v>3744.1293495499999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14.18989116</v>
      </c>
      <c r="E23848" s="17">
        <v>0</v>
      </c>
      <c r="F23848" s="17">
        <v>1096.8570485299999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47.23538928</v>
      </c>
      <c r="E23849" s="17">
        <v>0</v>
      </c>
      <c r="F23849" s="17">
        <v>3742.52371752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3.4177342300000002</v>
      </c>
      <c r="E23850" s="17">
        <v>0</v>
      </c>
      <c r="F23850" s="17">
        <v>272.45087376999999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2.7750070600000001</v>
      </c>
      <c r="E23851" s="17">
        <v>0</v>
      </c>
      <c r="F23851" s="17">
        <v>212.35981537999999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1.7501058700000001</v>
      </c>
      <c r="E23852" s="17">
        <v>0</v>
      </c>
      <c r="F23852" s="17">
        <v>135.81583026999999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144.05826139000001</v>
      </c>
      <c r="E23853" s="17">
        <v>106.58530453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128.89481638000001</v>
      </c>
      <c r="E23854" s="17">
        <v>106.9230963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114.20116040000001</v>
      </c>
      <c r="E23855" s="17">
        <v>85.317801119999999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38.14653036</v>
      </c>
      <c r="E23856" s="17">
        <v>30.0811882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71.942833539999995</v>
      </c>
      <c r="E23857" s="17">
        <v>44.132845770000003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9.3508087900000003</v>
      </c>
      <c r="E23858" s="17">
        <v>9.4376004800000004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9.4517102400000006</v>
      </c>
      <c r="E23859" s="17">
        <v>2.0175211599999998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8.7464830100000004</v>
      </c>
      <c r="E23860" s="17">
        <v>7.7216269500000001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27.428271500000001</v>
      </c>
      <c r="E23861" s="17">
        <v>215.09100348000001</v>
      </c>
      <c r="F23861" s="17">
        <v>154.04865871000001</v>
      </c>
      <c r="G23861" s="17">
        <v>1276.37442796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47.30673436</v>
      </c>
      <c r="E23862" s="17">
        <v>189.74506169</v>
      </c>
      <c r="F23862" s="17">
        <v>289.51773209999999</v>
      </c>
      <c r="G23862" s="17">
        <v>1154.6323480900001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24.479328200000001</v>
      </c>
      <c r="E23863" s="17">
        <v>144.72681585000001</v>
      </c>
      <c r="F23863" s="17">
        <v>124.92989448</v>
      </c>
      <c r="G23863" s="17">
        <v>860.83306944000003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6.7842369600000003</v>
      </c>
      <c r="E23864" s="17">
        <v>52.842287020000001</v>
      </c>
      <c r="F23864" s="17">
        <v>39.620386250000003</v>
      </c>
      <c r="G23864" s="17">
        <v>313.59711473999999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8.8654478999999995</v>
      </c>
      <c r="E23865" s="17">
        <v>75.002478870000004</v>
      </c>
      <c r="F23865" s="17">
        <v>44.222611090000001</v>
      </c>
      <c r="G23865" s="17">
        <v>424.64151129999999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1.7138902199999999</v>
      </c>
      <c r="E23866" s="17">
        <v>15.75784253</v>
      </c>
      <c r="F23866" s="17">
        <v>7.2625000899999996</v>
      </c>
      <c r="G23866" s="17">
        <v>87.180988369999994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0.56957988000000004</v>
      </c>
      <c r="E23867" s="17">
        <v>4.4230486500000001</v>
      </c>
      <c r="F23867" s="17">
        <v>3.69563642</v>
      </c>
      <c r="G23867" s="17">
        <v>25.012866219999999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3.60516842</v>
      </c>
      <c r="E23868" s="17">
        <v>9.9384519999999998</v>
      </c>
      <c r="F23868" s="17">
        <v>19.9913667</v>
      </c>
      <c r="G23868" s="17">
        <v>58.650113230000002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53.673906250000002</v>
      </c>
      <c r="E23869" s="17">
        <v>345.06055884</v>
      </c>
      <c r="F23869" s="17">
        <v>799.07264438000004</v>
      </c>
      <c r="G23869" s="17">
        <v>4960.7968466700004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47.28002669</v>
      </c>
      <c r="E23870" s="17">
        <v>303.23300776999997</v>
      </c>
      <c r="F23870" s="17">
        <v>701.66284794000001</v>
      </c>
      <c r="G23870" s="17">
        <v>4353.5199679200005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27.98823385</v>
      </c>
      <c r="E23871" s="17">
        <v>213.29094574000001</v>
      </c>
      <c r="F23871" s="17">
        <v>397.35133956999999</v>
      </c>
      <c r="G23871" s="17">
        <v>3034.73448422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11.224884680000001</v>
      </c>
      <c r="E23872" s="17">
        <v>81.888612280000004</v>
      </c>
      <c r="F23872" s="17">
        <v>160.74913634999999</v>
      </c>
      <c r="G23872" s="17">
        <v>1164.72319898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21.59905255</v>
      </c>
      <c r="E23873" s="17">
        <v>130.91993636000001</v>
      </c>
      <c r="F23873" s="17">
        <v>316.53580425000001</v>
      </c>
      <c r="G23873" s="17">
        <v>1837.10663871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3.05955669</v>
      </c>
      <c r="E23874" s="17">
        <v>25.099776089999999</v>
      </c>
      <c r="F23874" s="17">
        <v>45.184228750000003</v>
      </c>
      <c r="G23874" s="17">
        <v>355.57686683999998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1.35905323</v>
      </c>
      <c r="E23875" s="17">
        <v>6.6283118500000002</v>
      </c>
      <c r="F23875" s="17">
        <v>20.166300849999999</v>
      </c>
      <c r="G23875" s="17">
        <v>93.493072310000002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2.9298877399999999</v>
      </c>
      <c r="E23876" s="17">
        <v>20.329261880000001</v>
      </c>
      <c r="F23876" s="17">
        <v>42.578136069999999</v>
      </c>
      <c r="G23876" s="17">
        <v>294.46105667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122.92128379</v>
      </c>
      <c r="E23877" s="17">
        <v>417.98609900000002</v>
      </c>
      <c r="F23877" s="17">
        <v>2970.71853164</v>
      </c>
      <c r="G23877" s="17">
        <v>9753.2995718700004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205.94254826</v>
      </c>
      <c r="E23878" s="17">
        <v>377.57217599000001</v>
      </c>
      <c r="F23878" s="17">
        <v>4938.3031913000004</v>
      </c>
      <c r="G23878" s="17">
        <v>8776.0993793100006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75.108926830000001</v>
      </c>
      <c r="E23879" s="17">
        <v>274.31666375999998</v>
      </c>
      <c r="F23879" s="17">
        <v>1818.0999731700001</v>
      </c>
      <c r="G23879" s="17">
        <v>6366.4402029499997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25.830959379999999</v>
      </c>
      <c r="E23880" s="17">
        <v>98.56470985</v>
      </c>
      <c r="F23880" s="17">
        <v>606.49020235</v>
      </c>
      <c r="G23880" s="17">
        <v>2312.8530724100001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36.33780273</v>
      </c>
      <c r="E23881" s="17">
        <v>154.31931130999999</v>
      </c>
      <c r="F23881" s="17">
        <v>856.75359017999995</v>
      </c>
      <c r="G23881" s="17">
        <v>3600.7153891600001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8.0330264400000004</v>
      </c>
      <c r="E23882" s="17">
        <v>32.680262460000002</v>
      </c>
      <c r="F23882" s="17">
        <v>195.24221609</v>
      </c>
      <c r="G23882" s="17">
        <v>764.72141007000005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3.9586656599999999</v>
      </c>
      <c r="E23883" s="17">
        <v>10.42807316</v>
      </c>
      <c r="F23883" s="17">
        <v>91.681307930000003</v>
      </c>
      <c r="G23883" s="17">
        <v>239.46389528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9.2855627999999992</v>
      </c>
      <c r="E23884" s="17">
        <v>20.63542816</v>
      </c>
      <c r="F23884" s="17">
        <v>222.74708476999999</v>
      </c>
      <c r="G23884" s="17">
        <v>478.35458346000001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144.80083328000001</v>
      </c>
      <c r="E23885" s="17">
        <v>225.32549499999999</v>
      </c>
      <c r="F23885" s="17">
        <v>4534.1215162199996</v>
      </c>
      <c r="G23885" s="17">
        <v>6994.2425961999998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283.47315968999999</v>
      </c>
      <c r="E23886" s="17">
        <v>189.81248876999999</v>
      </c>
      <c r="F23886" s="17">
        <v>8849.2919562900006</v>
      </c>
      <c r="G23886" s="17">
        <v>5890.6225124499997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96.187550060000007</v>
      </c>
      <c r="E23887" s="17">
        <v>185.87652917</v>
      </c>
      <c r="F23887" s="17">
        <v>3015.0641192799999</v>
      </c>
      <c r="G23887" s="17">
        <v>5790.0619843499999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29.77358873</v>
      </c>
      <c r="E23888" s="17">
        <v>55.851114549999998</v>
      </c>
      <c r="F23888" s="17">
        <v>927.55977828000005</v>
      </c>
      <c r="G23888" s="17">
        <v>1722.5690669200001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45.719261170000003</v>
      </c>
      <c r="E23889" s="17">
        <v>94.497138910000004</v>
      </c>
      <c r="F23889" s="17">
        <v>1420.81179662</v>
      </c>
      <c r="G23889" s="17">
        <v>2939.7055289499999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14.31068501</v>
      </c>
      <c r="E23890" s="17">
        <v>18.31475399</v>
      </c>
      <c r="F23890" s="17">
        <v>444.96330399999999</v>
      </c>
      <c r="G23890" s="17">
        <v>570.42614765999997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4.8235442400000004</v>
      </c>
      <c r="E23891" s="17">
        <v>5.6425421599999996</v>
      </c>
      <c r="F23891" s="17">
        <v>150.77368325</v>
      </c>
      <c r="G23891" s="17">
        <v>173.52618516999999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12.0090925</v>
      </c>
      <c r="E23892" s="17">
        <v>9.8866571000000008</v>
      </c>
      <c r="F23892" s="17">
        <v>374.63236898000002</v>
      </c>
      <c r="G23892" s="17">
        <v>305.20305331999998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1007.65583083</v>
      </c>
      <c r="E23893" s="17">
        <v>0</v>
      </c>
      <c r="F23893" s="17">
        <v>37563.210303840002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718.56428185000004</v>
      </c>
      <c r="E23894" s="17">
        <v>0</v>
      </c>
      <c r="F23894" s="17">
        <v>26933.20539187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593.96162554</v>
      </c>
      <c r="E23895" s="17">
        <v>0</v>
      </c>
      <c r="F23895" s="17">
        <v>22204.69038751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221.38983203999999</v>
      </c>
      <c r="E23896" s="17">
        <v>0</v>
      </c>
      <c r="F23896" s="17">
        <v>8270.8092906799993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301.00610984999997</v>
      </c>
      <c r="E23897" s="17">
        <v>0</v>
      </c>
      <c r="F23897" s="17">
        <v>11223.887623070001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61.462976959999999</v>
      </c>
      <c r="E23898" s="17">
        <v>0</v>
      </c>
      <c r="F23898" s="17">
        <v>2292.4869590200001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40.718469030000001</v>
      </c>
      <c r="E23899" s="17">
        <v>0</v>
      </c>
      <c r="F23899" s="17">
        <v>1524.0706517799999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72.855323960000007</v>
      </c>
      <c r="E23900" s="17">
        <v>0</v>
      </c>
      <c r="F23900" s="17">
        <v>2711.91233216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904.91362432999995</v>
      </c>
      <c r="E23901" s="17">
        <v>0</v>
      </c>
      <c r="F23901" s="17">
        <v>36548.309773699999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623.94233371999997</v>
      </c>
      <c r="E23902" s="17">
        <v>0</v>
      </c>
      <c r="F23902" s="17">
        <v>25218.512831420001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552.37632297000005</v>
      </c>
      <c r="E23903" s="17">
        <v>0</v>
      </c>
      <c r="F23903" s="17">
        <v>22348.68463018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160.70225877999999</v>
      </c>
      <c r="E23904" s="17">
        <v>0</v>
      </c>
      <c r="F23904" s="17">
        <v>6521.2191877499999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303.19927660000002</v>
      </c>
      <c r="E23905" s="17">
        <v>0</v>
      </c>
      <c r="F23905" s="17">
        <v>12239.906646629999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49.393530429999998</v>
      </c>
      <c r="E23906" s="17">
        <v>0</v>
      </c>
      <c r="F23906" s="17">
        <v>1997.1872772199999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24.642581549999999</v>
      </c>
      <c r="E23907" s="17">
        <v>0</v>
      </c>
      <c r="F23907" s="17">
        <v>998.64027909000004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57.560715389999999</v>
      </c>
      <c r="E23908" s="17">
        <v>0</v>
      </c>
      <c r="F23908" s="17">
        <v>2334.89298263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283.19770749000003</v>
      </c>
      <c r="E23909" s="17">
        <v>0</v>
      </c>
      <c r="F23909" s="17">
        <v>13057.3664589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181.24996457</v>
      </c>
      <c r="E23910" s="17">
        <v>0</v>
      </c>
      <c r="F23910" s="17">
        <v>8363.4046518899995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183.08686001000001</v>
      </c>
      <c r="E23911" s="17">
        <v>0</v>
      </c>
      <c r="F23911" s="17">
        <v>8462.3284821500001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54.754590749999998</v>
      </c>
      <c r="E23912" s="17">
        <v>0</v>
      </c>
      <c r="F23912" s="17">
        <v>2529.84927341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110.5403132</v>
      </c>
      <c r="E23913" s="17">
        <v>0</v>
      </c>
      <c r="F23913" s="17">
        <v>5127.4274573399998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14.25786162</v>
      </c>
      <c r="E23914" s="17">
        <v>0</v>
      </c>
      <c r="F23914" s="17">
        <v>662.42641047999996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10.137921329999999</v>
      </c>
      <c r="E23915" s="17">
        <v>0</v>
      </c>
      <c r="F23915" s="17">
        <v>469.41851916000002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17.278003210000001</v>
      </c>
      <c r="E23916" s="17">
        <v>0</v>
      </c>
      <c r="F23916" s="17">
        <v>790.81782321000003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267.27543666000003</v>
      </c>
      <c r="E23917" s="17">
        <v>0</v>
      </c>
      <c r="F23917" s="17">
        <v>13801.75451839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166.14270006999999</v>
      </c>
      <c r="E23918" s="17">
        <v>0</v>
      </c>
      <c r="F23918" s="17">
        <v>8587.6383159600009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192.80095621000001</v>
      </c>
      <c r="E23919" s="17">
        <v>0</v>
      </c>
      <c r="F23919" s="17">
        <v>9941.9195350400005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55.215175160000001</v>
      </c>
      <c r="E23920" s="17">
        <v>0</v>
      </c>
      <c r="F23920" s="17">
        <v>2874.66974871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90.986139980000004</v>
      </c>
      <c r="E23921" s="17">
        <v>0</v>
      </c>
      <c r="F23921" s="17">
        <v>4688.6332763800001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13.434021619999999</v>
      </c>
      <c r="E23922" s="17">
        <v>0</v>
      </c>
      <c r="F23922" s="17">
        <v>701.22833059000004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7.35499729</v>
      </c>
      <c r="E23923" s="17">
        <v>0</v>
      </c>
      <c r="F23923" s="17">
        <v>376.62390362999997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11.283807599999999</v>
      </c>
      <c r="E23924" s="17">
        <v>0</v>
      </c>
      <c r="F23924" s="17">
        <v>585.26172167000004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136.39584055</v>
      </c>
      <c r="E23925" s="17">
        <v>0</v>
      </c>
      <c r="F23925" s="17">
        <v>8284.4089336199995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81.522554889999995</v>
      </c>
      <c r="E23926" s="17">
        <v>0</v>
      </c>
      <c r="F23926" s="17">
        <v>4972.6241579699999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84.148110639999999</v>
      </c>
      <c r="E23927" s="17">
        <v>0</v>
      </c>
      <c r="F23927" s="17">
        <v>5157.6060082599997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19.990947009999999</v>
      </c>
      <c r="E23928" s="17">
        <v>0</v>
      </c>
      <c r="F23928" s="17">
        <v>1214.1385079700001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56.909752820000001</v>
      </c>
      <c r="E23929" s="17">
        <v>0</v>
      </c>
      <c r="F23929" s="17">
        <v>3475.1793545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6.7833164400000001</v>
      </c>
      <c r="E23930" s="17">
        <v>0</v>
      </c>
      <c r="F23930" s="17">
        <v>418.28785726000001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3.5411778800000002</v>
      </c>
      <c r="E23931" s="17">
        <v>0</v>
      </c>
      <c r="F23931" s="17">
        <v>217.52467612999999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3.60580129</v>
      </c>
      <c r="E23932" s="17">
        <v>0</v>
      </c>
      <c r="F23932" s="17">
        <v>222.38923348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66.271192999999997</v>
      </c>
      <c r="E23933" s="17">
        <v>0</v>
      </c>
      <c r="F23933" s="17">
        <v>5055.9859095600004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46.608275740000003</v>
      </c>
      <c r="E23934" s="17">
        <v>0</v>
      </c>
      <c r="F23934" s="17">
        <v>3613.8634879000001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49.861757580000003</v>
      </c>
      <c r="E23935" s="17">
        <v>0</v>
      </c>
      <c r="F23935" s="17">
        <v>3854.1391478400001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16.177531439999999</v>
      </c>
      <c r="E23936" s="17">
        <v>0</v>
      </c>
      <c r="F23936" s="17">
        <v>1294.0146888500001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59.286436389999999</v>
      </c>
      <c r="E23937" s="17">
        <v>0</v>
      </c>
      <c r="F23937" s="17">
        <v>4798.8535930799999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4.2790455500000002</v>
      </c>
      <c r="E23938" s="17">
        <v>0</v>
      </c>
      <c r="F23938" s="17">
        <v>343.28062427999998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3.5362599499999998</v>
      </c>
      <c r="E23939" s="17">
        <v>0</v>
      </c>
      <c r="F23939" s="17">
        <v>280.57198568000001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1.9639778000000001</v>
      </c>
      <c r="E23940" s="17">
        <v>0</v>
      </c>
      <c r="F23940" s="17">
        <v>154.44381773000001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147.84291952000001</v>
      </c>
      <c r="E23941" s="17">
        <v>106.85968321999999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110.86323432</v>
      </c>
      <c r="E23942" s="17">
        <v>95.173721720000003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118.3260918</v>
      </c>
      <c r="E23943" s="17">
        <v>96.738959129999998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31.897789320000001</v>
      </c>
      <c r="E23944" s="17">
        <v>28.311630279999999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67.932353559999996</v>
      </c>
      <c r="E23945" s="17">
        <v>42.98460987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8.9220389200000003</v>
      </c>
      <c r="E23946" s="17">
        <v>8.79325665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8.7347795099999992</v>
      </c>
      <c r="E23947" s="17">
        <v>2.19464601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9.8629442899999997</v>
      </c>
      <c r="E23948" s="17">
        <v>6.5992085500000002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37.087746709999998</v>
      </c>
      <c r="E23949" s="17">
        <v>181.42767234999999</v>
      </c>
      <c r="F23949" s="17">
        <v>194.57562683</v>
      </c>
      <c r="G23949" s="17">
        <v>1072.7948546600001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29.253653060000001</v>
      </c>
      <c r="E23950" s="17">
        <v>179.32746474000001</v>
      </c>
      <c r="F23950" s="17">
        <v>159.13393676999999</v>
      </c>
      <c r="G23950" s="17">
        <v>1073.7356988900001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30.964185350000001</v>
      </c>
      <c r="E23951" s="17">
        <v>122.48233704</v>
      </c>
      <c r="F23951" s="17">
        <v>173.80481484000001</v>
      </c>
      <c r="G23951" s="17">
        <v>739.61959511999999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8.9624938699999994</v>
      </c>
      <c r="E23952" s="17">
        <v>50.26711727</v>
      </c>
      <c r="F23952" s="17">
        <v>45.044771220000001</v>
      </c>
      <c r="G23952" s="17">
        <v>297.25928504000001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11.332430949999999</v>
      </c>
      <c r="E23953" s="17">
        <v>78.22059634</v>
      </c>
      <c r="F23953" s="17">
        <v>64.820917039999998</v>
      </c>
      <c r="G23953" s="17">
        <v>457.38132413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3.5301024399999998</v>
      </c>
      <c r="E23954" s="17">
        <v>16.221011900000001</v>
      </c>
      <c r="F23954" s="17">
        <v>19.852544999999999</v>
      </c>
      <c r="G23954" s="17">
        <v>96.621779140000001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0.77760156000000002</v>
      </c>
      <c r="E23955" s="17">
        <v>3.52851246</v>
      </c>
      <c r="F23955" s="17">
        <v>4.5572567900000003</v>
      </c>
      <c r="G23955" s="17">
        <v>18.613768029999999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2.42956094</v>
      </c>
      <c r="E23956" s="17">
        <v>11.11258063</v>
      </c>
      <c r="F23956" s="17">
        <v>13.217133219999999</v>
      </c>
      <c r="G23956" s="17">
        <v>57.927061700000003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49.128653929999999</v>
      </c>
      <c r="E23957" s="17">
        <v>332.66859714999998</v>
      </c>
      <c r="F23957" s="17">
        <v>721.33013191999999</v>
      </c>
      <c r="G23957" s="17">
        <v>4775.04035535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38.809989700000003</v>
      </c>
      <c r="E23958" s="17">
        <v>294.40485068999999</v>
      </c>
      <c r="F23958" s="17">
        <v>572.71558505999997</v>
      </c>
      <c r="G23958" s="17">
        <v>4242.1410401800003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38.81969325</v>
      </c>
      <c r="E23959" s="17">
        <v>209.61726809000001</v>
      </c>
      <c r="F23959" s="17">
        <v>560.33719408000002</v>
      </c>
      <c r="G23959" s="17">
        <v>2933.8187035999999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9.7656981700000003</v>
      </c>
      <c r="E23960" s="17">
        <v>78.997271269999999</v>
      </c>
      <c r="F23960" s="17">
        <v>140.84841838</v>
      </c>
      <c r="G23960" s="17">
        <v>1112.3391779000001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13.092310019999999</v>
      </c>
      <c r="E23961" s="17">
        <v>122.14394957</v>
      </c>
      <c r="F23961" s="17">
        <v>192.28988219999999</v>
      </c>
      <c r="G23961" s="17">
        <v>1737.5666675699999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3.1144791199999999</v>
      </c>
      <c r="E23962" s="17">
        <v>26.954448639999999</v>
      </c>
      <c r="F23962" s="17">
        <v>44.241157950000002</v>
      </c>
      <c r="G23962" s="17">
        <v>388.35955216000002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1.8999848100000001</v>
      </c>
      <c r="E23963" s="17">
        <v>5.8507669900000003</v>
      </c>
      <c r="F23963" s="17">
        <v>28.873029750000001</v>
      </c>
      <c r="G23963" s="17">
        <v>80.809909880000006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5.7402999599999998</v>
      </c>
      <c r="E23964" s="17">
        <v>15.159321090000001</v>
      </c>
      <c r="F23964" s="17">
        <v>85.345658839999999</v>
      </c>
      <c r="G23964" s="17">
        <v>207.79809180000001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107.94951288999999</v>
      </c>
      <c r="E23965" s="17">
        <v>442.39172379000001</v>
      </c>
      <c r="F23965" s="17">
        <v>2624.8805160500001</v>
      </c>
      <c r="G23965" s="17">
        <v>10332.15799263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87.210506870000003</v>
      </c>
      <c r="E23966" s="17">
        <v>381.36738409999998</v>
      </c>
      <c r="F23966" s="17">
        <v>2117.5338266399999</v>
      </c>
      <c r="G23966" s="17">
        <v>8939.2786647699995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73.152127989999997</v>
      </c>
      <c r="E23967" s="17">
        <v>296.12155846000002</v>
      </c>
      <c r="F23967" s="17">
        <v>1768.1639017299999</v>
      </c>
      <c r="G23967" s="17">
        <v>6892.1526839199996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22.000763079999999</v>
      </c>
      <c r="E23968" s="17">
        <v>108.45586384000001</v>
      </c>
      <c r="F23968" s="17">
        <v>531.83534995000002</v>
      </c>
      <c r="G23968" s="17">
        <v>2540.3418019999999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38.025867640000001</v>
      </c>
      <c r="E23969" s="17">
        <v>152.05191644000001</v>
      </c>
      <c r="F23969" s="17">
        <v>904.37751527</v>
      </c>
      <c r="G23969" s="17">
        <v>3580.0386840900001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9.8460495699999999</v>
      </c>
      <c r="E23970" s="17">
        <v>30.93988723</v>
      </c>
      <c r="F23970" s="17">
        <v>239.68571897999999</v>
      </c>
      <c r="G23970" s="17">
        <v>727.51813744000003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3.8655649400000001</v>
      </c>
      <c r="E23971" s="17">
        <v>12.479227030000001</v>
      </c>
      <c r="F23971" s="17">
        <v>93.413158679999995</v>
      </c>
      <c r="G23971" s="17">
        <v>284.82812225999999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8.42676728</v>
      </c>
      <c r="E23972" s="17">
        <v>21.730909579999999</v>
      </c>
      <c r="F23972" s="17">
        <v>197.34846999999999</v>
      </c>
      <c r="G23972" s="17">
        <v>507.12495854000002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127.87822056</v>
      </c>
      <c r="E23973" s="17">
        <v>248.31103786</v>
      </c>
      <c r="F23973" s="17">
        <v>4004.2304700099999</v>
      </c>
      <c r="G23973" s="17">
        <v>7704.7105588300001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141.82288561999999</v>
      </c>
      <c r="E23974" s="17">
        <v>216.08831645999999</v>
      </c>
      <c r="F23974" s="17">
        <v>4438.5581865000004</v>
      </c>
      <c r="G23974" s="17">
        <v>6690.9881940499999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92.390954539999996</v>
      </c>
      <c r="E23975" s="17">
        <v>173.56819831000001</v>
      </c>
      <c r="F23975" s="17">
        <v>2877.8086378600001</v>
      </c>
      <c r="G23975" s="17">
        <v>5432.5390817899997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29.756090990000001</v>
      </c>
      <c r="E23976" s="17">
        <v>60.488656759999998</v>
      </c>
      <c r="F23976" s="17">
        <v>926.42912651999995</v>
      </c>
      <c r="G23976" s="17">
        <v>1880.9015494099999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50.358931460000001</v>
      </c>
      <c r="E23977" s="17">
        <v>104.77848899</v>
      </c>
      <c r="F23977" s="17">
        <v>1569.5960217700001</v>
      </c>
      <c r="G23977" s="17">
        <v>3247.6549418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11.59704737</v>
      </c>
      <c r="E23978" s="17">
        <v>20.84531831</v>
      </c>
      <c r="F23978" s="17">
        <v>365.97096314999999</v>
      </c>
      <c r="G23978" s="17">
        <v>645.89341457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5.4126562800000002</v>
      </c>
      <c r="E23979" s="17">
        <v>5.9003082400000002</v>
      </c>
      <c r="F23979" s="17">
        <v>170.7046416</v>
      </c>
      <c r="G23979" s="17">
        <v>183.75154437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11.80902012</v>
      </c>
      <c r="E23980" s="17">
        <v>14.82908514</v>
      </c>
      <c r="F23980" s="17">
        <v>369.14286679999998</v>
      </c>
      <c r="G23980" s="17">
        <v>459.86229336999997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1031.5082602699999</v>
      </c>
      <c r="E23981" s="17">
        <v>0</v>
      </c>
      <c r="F23981" s="17">
        <v>38439.637133110002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837.87590705000002</v>
      </c>
      <c r="E23982" s="17">
        <v>0</v>
      </c>
      <c r="F23982" s="17">
        <v>31474.164439280001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618.67689113999995</v>
      </c>
      <c r="E23983" s="17">
        <v>0</v>
      </c>
      <c r="F23983" s="17">
        <v>23124.622115120001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208.23228085</v>
      </c>
      <c r="E23984" s="17">
        <v>0</v>
      </c>
      <c r="F23984" s="17">
        <v>7795.7213156099997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304.95918992999998</v>
      </c>
      <c r="E23985" s="17">
        <v>0</v>
      </c>
      <c r="F23985" s="17">
        <v>11375.82358729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62.647398010000003</v>
      </c>
      <c r="E23986" s="17">
        <v>0</v>
      </c>
      <c r="F23986" s="17">
        <v>2342.1008497100001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40.516654789999997</v>
      </c>
      <c r="E23987" s="17">
        <v>0</v>
      </c>
      <c r="F23987" s="17">
        <v>1515.9725177400001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77.158765239999994</v>
      </c>
      <c r="E23988" s="17">
        <v>0</v>
      </c>
      <c r="F23988" s="17">
        <v>2874.2931923199999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894.17160374000002</v>
      </c>
      <c r="E23989" s="17">
        <v>0</v>
      </c>
      <c r="F23989" s="17">
        <v>36052.035016440001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754.88805968999998</v>
      </c>
      <c r="E23990" s="17">
        <v>0</v>
      </c>
      <c r="F23990" s="17">
        <v>30515.61724698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529.59182602999999</v>
      </c>
      <c r="E23991" s="17">
        <v>0</v>
      </c>
      <c r="F23991" s="17">
        <v>21448.208609109999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160.04970771999999</v>
      </c>
      <c r="E23992" s="17">
        <v>0</v>
      </c>
      <c r="F23992" s="17">
        <v>6496.7418828099999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285.10854111999998</v>
      </c>
      <c r="E23993" s="17">
        <v>0</v>
      </c>
      <c r="F23993" s="17">
        <v>11538.251032169999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49.406346560000003</v>
      </c>
      <c r="E23994" s="17">
        <v>0</v>
      </c>
      <c r="F23994" s="17">
        <v>2001.3543238100001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25.520596659999999</v>
      </c>
      <c r="E23995" s="17">
        <v>0</v>
      </c>
      <c r="F23995" s="17">
        <v>1034.28948337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50.553814699999997</v>
      </c>
      <c r="E23996" s="17">
        <v>0</v>
      </c>
      <c r="F23996" s="17">
        <v>2044.13990165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250.70300237000001</v>
      </c>
      <c r="E23997" s="17">
        <v>0</v>
      </c>
      <c r="F23997" s="17">
        <v>11540.685731559999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211.79445504</v>
      </c>
      <c r="E23998" s="17">
        <v>0</v>
      </c>
      <c r="F23998" s="17">
        <v>9764.5755582700003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170.03661162</v>
      </c>
      <c r="E23999" s="17">
        <v>0</v>
      </c>
      <c r="F23999" s="17">
        <v>7809.1966970000003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59.777626589999997</v>
      </c>
      <c r="E24000" s="17">
        <v>0</v>
      </c>
      <c r="F24000" s="17">
        <v>2766.8062165599999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103.17066058</v>
      </c>
      <c r="E24001" s="17">
        <v>0</v>
      </c>
      <c r="F24001" s="17">
        <v>4775.3837679600001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14.86714675</v>
      </c>
      <c r="E24002" s="17">
        <v>0</v>
      </c>
      <c r="F24002" s="17">
        <v>691.87737078999999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10.125303929999999</v>
      </c>
      <c r="E24003" s="17">
        <v>0</v>
      </c>
      <c r="F24003" s="17">
        <v>469.45317287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15.921168740000001</v>
      </c>
      <c r="E24004" s="17">
        <v>0</v>
      </c>
      <c r="F24004" s="17">
        <v>730.55353994999996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308.94845975999999</v>
      </c>
      <c r="E24005" s="17">
        <v>0</v>
      </c>
      <c r="F24005" s="17">
        <v>15853.08222204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191.37851254</v>
      </c>
      <c r="E24006" s="17">
        <v>0</v>
      </c>
      <c r="F24006" s="17">
        <v>9903.0944442100008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197.98849634000001</v>
      </c>
      <c r="E24007" s="17">
        <v>0</v>
      </c>
      <c r="F24007" s="17">
        <v>10264.175709749999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49.84592533</v>
      </c>
      <c r="E24008" s="17">
        <v>0</v>
      </c>
      <c r="F24008" s="17">
        <v>2577.1604097300001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115.18135832</v>
      </c>
      <c r="E24009" s="17">
        <v>0</v>
      </c>
      <c r="F24009" s="17">
        <v>5967.57966992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12.13624516</v>
      </c>
      <c r="E24010" s="17">
        <v>0</v>
      </c>
      <c r="F24010" s="17">
        <v>631.55280113000003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8.7196899499999994</v>
      </c>
      <c r="E24011" s="17">
        <v>0</v>
      </c>
      <c r="F24011" s="17">
        <v>459.04301714000002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12.61086313</v>
      </c>
      <c r="E24012" s="17">
        <v>0</v>
      </c>
      <c r="F24012" s="17">
        <v>649.74703166999996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130.54283106</v>
      </c>
      <c r="E24013" s="17">
        <v>0</v>
      </c>
      <c r="F24013" s="17">
        <v>7946.7540058499999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89.546118789999994</v>
      </c>
      <c r="E24014" s="17">
        <v>0</v>
      </c>
      <c r="F24014" s="17">
        <v>5461.8645397099999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85.037581009999997</v>
      </c>
      <c r="E24015" s="17">
        <v>0</v>
      </c>
      <c r="F24015" s="17">
        <v>5203.3263800900004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24.613009869999999</v>
      </c>
      <c r="E24016" s="17">
        <v>0</v>
      </c>
      <c r="F24016" s="17">
        <v>1505.25262995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53.804161120000003</v>
      </c>
      <c r="E24017" s="17">
        <v>0</v>
      </c>
      <c r="F24017" s="17">
        <v>3277.1852269699998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7.3982891000000004</v>
      </c>
      <c r="E24018" s="17">
        <v>0</v>
      </c>
      <c r="F24018" s="17">
        <v>450.43660864999998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2.9446831499999999</v>
      </c>
      <c r="E24019" s="17">
        <v>0</v>
      </c>
      <c r="F24019" s="17">
        <v>179.22107753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4.4064446799999999</v>
      </c>
      <c r="E24020" s="17">
        <v>0</v>
      </c>
      <c r="F24020" s="17">
        <v>269.51816710999998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70.396489290000005</v>
      </c>
      <c r="E24021" s="17">
        <v>0</v>
      </c>
      <c r="F24021" s="17">
        <v>5318.4897663499996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50.421073970000002</v>
      </c>
      <c r="E24022" s="17">
        <v>0</v>
      </c>
      <c r="F24022" s="17">
        <v>3866.14880305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51.342558910000001</v>
      </c>
      <c r="E24023" s="17">
        <v>0</v>
      </c>
      <c r="F24023" s="17">
        <v>4106.2204233499997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21.7992536</v>
      </c>
      <c r="E24024" s="17">
        <v>0</v>
      </c>
      <c r="F24024" s="17">
        <v>1730.2015653599999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58.961790389999997</v>
      </c>
      <c r="E24025" s="17">
        <v>0</v>
      </c>
      <c r="F24025" s="17">
        <v>4706.3023853699997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5.1774922700000001</v>
      </c>
      <c r="E24026" s="17">
        <v>0</v>
      </c>
      <c r="F24026" s="17">
        <v>408.31551008999998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3.8715287100000002</v>
      </c>
      <c r="E24027" s="17">
        <v>0</v>
      </c>
      <c r="F24027" s="17">
        <v>299.30844533999999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2.35997345</v>
      </c>
      <c r="E24028" s="17">
        <v>0</v>
      </c>
      <c r="F24028" s="17">
        <v>186.14711584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1025.85209893</v>
      </c>
      <c r="E24029" s="17">
        <v>421.28942568999997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875.27698553000005</v>
      </c>
      <c r="E24030" s="17">
        <v>355.02815637999998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544.55374170000005</v>
      </c>
      <c r="E24031" s="17">
        <v>261.91815690999999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196.86631360999999</v>
      </c>
      <c r="E24032" s="17">
        <v>94.455247439999994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305.87542353999999</v>
      </c>
      <c r="E24033" s="17">
        <v>146.26968017999999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51.236708280000002</v>
      </c>
      <c r="E24034" s="17">
        <v>30.121896159999999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32.802108230000002</v>
      </c>
      <c r="E24035" s="17">
        <v>6.84505973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61.418220140000003</v>
      </c>
      <c r="E24036" s="17">
        <v>20.069747889999999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68.543612980000006</v>
      </c>
      <c r="E24037" s="17">
        <v>158.39974885999999</v>
      </c>
      <c r="F24037" s="17">
        <v>413.41071030000001</v>
      </c>
      <c r="G24037" s="17">
        <v>918.88417335999998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57.231604650000001</v>
      </c>
      <c r="E24038" s="17">
        <v>160.13660662000001</v>
      </c>
      <c r="F24038" s="17">
        <v>328.93294644999997</v>
      </c>
      <c r="G24038" s="17">
        <v>932.38996930999997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35.83864647</v>
      </c>
      <c r="E24039" s="17">
        <v>118.13552185</v>
      </c>
      <c r="F24039" s="17">
        <v>213.80068614000001</v>
      </c>
      <c r="G24039" s="17">
        <v>683.95300122000003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12.56936069</v>
      </c>
      <c r="E24040" s="17">
        <v>45.70540501</v>
      </c>
      <c r="F24040" s="17">
        <v>72.015262430000007</v>
      </c>
      <c r="G24040" s="17">
        <v>264.90678801000001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23.15573929</v>
      </c>
      <c r="E24041" s="17">
        <v>59.163693770000002</v>
      </c>
      <c r="F24041" s="17">
        <v>127.31509006</v>
      </c>
      <c r="G24041" s="17">
        <v>362.30308409999998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4.3673011500000003</v>
      </c>
      <c r="E24042" s="17">
        <v>14.118354289999999</v>
      </c>
      <c r="F24042" s="17">
        <v>21.567750910000001</v>
      </c>
      <c r="G24042" s="17">
        <v>83.415105589999996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2.48436689</v>
      </c>
      <c r="E24043" s="17">
        <v>3.2243898400000002</v>
      </c>
      <c r="F24043" s="17">
        <v>13.2035296</v>
      </c>
      <c r="G24043" s="17">
        <v>19.565440169999999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4.0541284900000001</v>
      </c>
      <c r="E24044" s="17">
        <v>9.3601227100000006</v>
      </c>
      <c r="F24044" s="17">
        <v>22.814941229999999</v>
      </c>
      <c r="G24044" s="17">
        <v>54.460268679999999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101.49719143</v>
      </c>
      <c r="E24045" s="17">
        <v>238.51721603999999</v>
      </c>
      <c r="F24045" s="17">
        <v>1454.05532851</v>
      </c>
      <c r="G24045" s="17">
        <v>3398.5161581100001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73.553032599999995</v>
      </c>
      <c r="E24046" s="17">
        <v>230.37709366999999</v>
      </c>
      <c r="F24046" s="17">
        <v>1080.75787565</v>
      </c>
      <c r="G24046" s="17">
        <v>3285.2527225499998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67.305260790000005</v>
      </c>
      <c r="E24047" s="17">
        <v>186.28327382000001</v>
      </c>
      <c r="F24047" s="17">
        <v>960.95550465999997</v>
      </c>
      <c r="G24047" s="17">
        <v>2684.2256343499998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19.02501032</v>
      </c>
      <c r="E24048" s="17">
        <v>65.464965609999993</v>
      </c>
      <c r="F24048" s="17">
        <v>265.66704205999997</v>
      </c>
      <c r="G24048" s="17">
        <v>921.92539453999996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33.704495350000002</v>
      </c>
      <c r="E24049" s="17">
        <v>105.74933347</v>
      </c>
      <c r="F24049" s="17">
        <v>498.22512788</v>
      </c>
      <c r="G24049" s="17">
        <v>1489.1397384899999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5.6092377300000003</v>
      </c>
      <c r="E24050" s="17">
        <v>20.820221620000002</v>
      </c>
      <c r="F24050" s="17">
        <v>81.761141940000002</v>
      </c>
      <c r="G24050" s="17">
        <v>297.44563063999999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2.0446564899999999</v>
      </c>
      <c r="E24051" s="17">
        <v>4.2390904899999997</v>
      </c>
      <c r="F24051" s="17">
        <v>28.313629039999999</v>
      </c>
      <c r="G24051" s="17">
        <v>60.67371318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7.0866074499999998</v>
      </c>
      <c r="E24052" s="17">
        <v>12.56636209</v>
      </c>
      <c r="F24052" s="17">
        <v>101.13973609</v>
      </c>
      <c r="G24052" s="17">
        <v>182.02107999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200.73902623999999</v>
      </c>
      <c r="E24053" s="17">
        <v>310.97304167999999</v>
      </c>
      <c r="F24053" s="17">
        <v>4864.3691280900002</v>
      </c>
      <c r="G24053" s="17">
        <v>7195.7416779499999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160.24867506999999</v>
      </c>
      <c r="E24054" s="17">
        <v>287.40184972999998</v>
      </c>
      <c r="F24054" s="17">
        <v>3797.8811289499999</v>
      </c>
      <c r="G24054" s="17">
        <v>6695.9857600400001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112.76850733000001</v>
      </c>
      <c r="E24055" s="17">
        <v>215.68790622</v>
      </c>
      <c r="F24055" s="17">
        <v>2755.2068405099999</v>
      </c>
      <c r="G24055" s="17">
        <v>4982.5157485700001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36.302481669999999</v>
      </c>
      <c r="E24056" s="17">
        <v>74.349718469999999</v>
      </c>
      <c r="F24056" s="17">
        <v>869.06321860000003</v>
      </c>
      <c r="G24056" s="17">
        <v>1723.38620943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71.210404220000001</v>
      </c>
      <c r="E24057" s="17">
        <v>116.40820007000001</v>
      </c>
      <c r="F24057" s="17">
        <v>1720.3457494300001</v>
      </c>
      <c r="G24057" s="17">
        <v>2730.75729804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11.0122389</v>
      </c>
      <c r="E24058" s="17">
        <v>22.5604105</v>
      </c>
      <c r="F24058" s="17">
        <v>263.4387471</v>
      </c>
      <c r="G24058" s="17">
        <v>528.48131986999999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7.2309476200000002</v>
      </c>
      <c r="E24059" s="17">
        <v>9.7735527100000006</v>
      </c>
      <c r="F24059" s="17">
        <v>177.53358073000001</v>
      </c>
      <c r="G24059" s="17">
        <v>217.60496142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16.405351499999998</v>
      </c>
      <c r="E24060" s="17">
        <v>17.078778329999999</v>
      </c>
      <c r="F24060" s="17">
        <v>389.00016806999997</v>
      </c>
      <c r="G24060" s="17">
        <v>393.30001953999999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313.06259626999997</v>
      </c>
      <c r="E24061" s="17">
        <v>143.20604643999999</v>
      </c>
      <c r="F24061" s="17">
        <v>9754.0483375000003</v>
      </c>
      <c r="G24061" s="17">
        <v>4437.8188842199997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264.17622030000001</v>
      </c>
      <c r="E24062" s="17">
        <v>101.28622006000001</v>
      </c>
      <c r="F24062" s="17">
        <v>8224.4896646699999</v>
      </c>
      <c r="G24062" s="17">
        <v>3140.1399278700001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196.17580089</v>
      </c>
      <c r="E24063" s="17">
        <v>100.83311277</v>
      </c>
      <c r="F24063" s="17">
        <v>6119.7126607999999</v>
      </c>
      <c r="G24063" s="17">
        <v>3139.4045654199999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76.602803919999999</v>
      </c>
      <c r="E24064" s="17">
        <v>32.985546130000003</v>
      </c>
      <c r="F24064" s="17">
        <v>2370.5337313099999</v>
      </c>
      <c r="G24064" s="17">
        <v>1019.953833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121.96232143</v>
      </c>
      <c r="E24065" s="17">
        <v>57.786309330000002</v>
      </c>
      <c r="F24065" s="17">
        <v>3818.8808117200001</v>
      </c>
      <c r="G24065" s="17">
        <v>1783.82924252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24.565314870000002</v>
      </c>
      <c r="E24066" s="17">
        <v>11.28308213</v>
      </c>
      <c r="F24066" s="17">
        <v>762.75210497</v>
      </c>
      <c r="G24066" s="17">
        <v>352.66267757999998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14.356415030000001</v>
      </c>
      <c r="E24067" s="17">
        <v>4.53710887</v>
      </c>
      <c r="F24067" s="17">
        <v>446.06922367999999</v>
      </c>
      <c r="G24067" s="17">
        <v>140.67112735000001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25.741395480000001</v>
      </c>
      <c r="E24068" s="17">
        <v>7.5837894199999996</v>
      </c>
      <c r="F24068" s="17">
        <v>802.03222767</v>
      </c>
      <c r="G24068" s="17">
        <v>233.09119827000001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541.43583667999997</v>
      </c>
      <c r="E24069" s="17">
        <v>0</v>
      </c>
      <c r="F24069" s="17">
        <v>20126.837074070001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438.07469788999998</v>
      </c>
      <c r="E24070" s="17">
        <v>0</v>
      </c>
      <c r="F24070" s="17">
        <v>16408.031574240002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387.59299179999999</v>
      </c>
      <c r="E24071" s="17">
        <v>0</v>
      </c>
      <c r="F24071" s="17">
        <v>14448.33294181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112.32939669</v>
      </c>
      <c r="E24072" s="17">
        <v>0</v>
      </c>
      <c r="F24072" s="17">
        <v>4184.7384554600003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178.73710743000001</v>
      </c>
      <c r="E24073" s="17">
        <v>0</v>
      </c>
      <c r="F24073" s="17">
        <v>6646.2630646500002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32.220373530000003</v>
      </c>
      <c r="E24074" s="17">
        <v>0</v>
      </c>
      <c r="F24074" s="17">
        <v>1200.6242665300001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23.399718889999999</v>
      </c>
      <c r="E24075" s="17">
        <v>0</v>
      </c>
      <c r="F24075" s="17">
        <v>876.03196159000004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37.477817469999998</v>
      </c>
      <c r="E24076" s="17">
        <v>0</v>
      </c>
      <c r="F24076" s="17">
        <v>1395.2945028900001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468.74446912000002</v>
      </c>
      <c r="E24077" s="17">
        <v>0</v>
      </c>
      <c r="F24077" s="17">
        <v>18903.556222809999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380.19708903999998</v>
      </c>
      <c r="E24078" s="17">
        <v>0</v>
      </c>
      <c r="F24078" s="17">
        <v>15351.359679470001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334.62990746000003</v>
      </c>
      <c r="E24079" s="17">
        <v>0</v>
      </c>
      <c r="F24079" s="17">
        <v>13560.490742989999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81.162181559999993</v>
      </c>
      <c r="E24080" s="17">
        <v>0</v>
      </c>
      <c r="F24080" s="17">
        <v>3282.2118576500002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164.90596538</v>
      </c>
      <c r="E24081" s="17">
        <v>0</v>
      </c>
      <c r="F24081" s="17">
        <v>6682.8931688299999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25.02692605</v>
      </c>
      <c r="E24082" s="17">
        <v>0</v>
      </c>
      <c r="F24082" s="17">
        <v>1013.7179738900001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14.185391940000001</v>
      </c>
      <c r="E24083" s="17">
        <v>0</v>
      </c>
      <c r="F24083" s="17">
        <v>574.14573067000003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27.87229477</v>
      </c>
      <c r="E24084" s="17">
        <v>0</v>
      </c>
      <c r="F24084" s="17">
        <v>1125.6654297699999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140.22588904</v>
      </c>
      <c r="E24085" s="17">
        <v>0</v>
      </c>
      <c r="F24085" s="17">
        <v>6496.3390400099997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93.499326310000001</v>
      </c>
      <c r="E24086" s="17">
        <v>0</v>
      </c>
      <c r="F24086" s="17">
        <v>4346.8530000399996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88.04812373</v>
      </c>
      <c r="E24087" s="17">
        <v>0</v>
      </c>
      <c r="F24087" s="17">
        <v>4096.7416265100001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31.77269961</v>
      </c>
      <c r="E24088" s="17">
        <v>0</v>
      </c>
      <c r="F24088" s="17">
        <v>1472.27270615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62.51642837</v>
      </c>
      <c r="E24089" s="17">
        <v>0</v>
      </c>
      <c r="F24089" s="17">
        <v>2923.2995787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10.13752581</v>
      </c>
      <c r="E24090" s="17">
        <v>0</v>
      </c>
      <c r="F24090" s="17">
        <v>475.65613117999999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6.9385847900000002</v>
      </c>
      <c r="E24091" s="17">
        <v>0</v>
      </c>
      <c r="F24091" s="17">
        <v>322.76720805999997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6.4872431099999996</v>
      </c>
      <c r="E24092" s="17">
        <v>0</v>
      </c>
      <c r="F24092" s="17">
        <v>299.86234816000001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109.74456632</v>
      </c>
      <c r="E24093" s="17">
        <v>0</v>
      </c>
      <c r="F24093" s="17">
        <v>5690.4768065199996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85.669736740000005</v>
      </c>
      <c r="E24094" s="17">
        <v>0</v>
      </c>
      <c r="F24094" s="17">
        <v>4452.0419661300002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108.94849139</v>
      </c>
      <c r="E24095" s="17">
        <v>0</v>
      </c>
      <c r="F24095" s="17">
        <v>5626.9493155399996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21.356796859999999</v>
      </c>
      <c r="E24096" s="17">
        <v>0</v>
      </c>
      <c r="F24096" s="17">
        <v>1116.4923009199999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56.146247760000001</v>
      </c>
      <c r="E24097" s="17">
        <v>0</v>
      </c>
      <c r="F24097" s="17">
        <v>2901.36927182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8.68601694</v>
      </c>
      <c r="E24098" s="17">
        <v>0</v>
      </c>
      <c r="F24098" s="17">
        <v>449.83368667000002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2.92395278</v>
      </c>
      <c r="E24099" s="17">
        <v>0</v>
      </c>
      <c r="F24099" s="17">
        <v>155.45865035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4.3479845099999999</v>
      </c>
      <c r="E24100" s="17">
        <v>0</v>
      </c>
      <c r="F24100" s="17">
        <v>221.1430135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52.360201310000001</v>
      </c>
      <c r="E24101" s="17">
        <v>0</v>
      </c>
      <c r="F24101" s="17">
        <v>3197.98726837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33.394851389999999</v>
      </c>
      <c r="E24102" s="17">
        <v>0</v>
      </c>
      <c r="F24102" s="17">
        <v>2038.78658303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47.67830919</v>
      </c>
      <c r="E24103" s="17">
        <v>0</v>
      </c>
      <c r="F24103" s="17">
        <v>2906.8534007500002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12.71219048</v>
      </c>
      <c r="E24104" s="17">
        <v>0</v>
      </c>
      <c r="F24104" s="17">
        <v>778.15075574000002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32.451718450000001</v>
      </c>
      <c r="E24105" s="17">
        <v>0</v>
      </c>
      <c r="F24105" s="17">
        <v>1975.70529401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4.4511622600000003</v>
      </c>
      <c r="E24106" s="17">
        <v>0</v>
      </c>
      <c r="F24106" s="17">
        <v>275.47606887000001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1.87918546</v>
      </c>
      <c r="E24107" s="17">
        <v>0</v>
      </c>
      <c r="F24107" s="17">
        <v>114.24628709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0.82041688999999995</v>
      </c>
      <c r="E24108" s="17">
        <v>0</v>
      </c>
      <c r="F24108" s="17">
        <v>50.262831769999998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31.195218480000001</v>
      </c>
      <c r="E24109" s="17">
        <v>0</v>
      </c>
      <c r="F24109" s="17">
        <v>2395.0814715199999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37.690886890000002</v>
      </c>
      <c r="E24110" s="17">
        <v>0</v>
      </c>
      <c r="F24110" s="17">
        <v>2934.9086752899998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34.93021135</v>
      </c>
      <c r="E24111" s="17">
        <v>0</v>
      </c>
      <c r="F24111" s="17">
        <v>2729.1330030899999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11.332106980000001</v>
      </c>
      <c r="E24112" s="17">
        <v>0</v>
      </c>
      <c r="F24112" s="17">
        <v>905.45880191000003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28.046122</v>
      </c>
      <c r="E24113" s="17">
        <v>0</v>
      </c>
      <c r="F24113" s="17">
        <v>2243.8113907699999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3.1569506399999998</v>
      </c>
      <c r="E24114" s="17">
        <v>0</v>
      </c>
      <c r="F24114" s="17">
        <v>249.99847926000001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3.20139109</v>
      </c>
      <c r="E24115" s="17">
        <v>0</v>
      </c>
      <c r="F24115" s="17">
        <v>255.95527867000001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1.16792148</v>
      </c>
      <c r="E24116" s="17">
        <v>0</v>
      </c>
      <c r="F24116" s="17">
        <v>94.033528380000007</v>
      </c>
      <c r="G2411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a56f9a19-0500-4ce1-8a01-e6e76308cc11</vt:lpwstr>
  </property>
  <property fmtid="{D5CDD505-2E9C-101B-9397-08002B2CF9AE}" pid="8" name="MSIP_Label_c8e5a7ee-c283-40b0-98eb-fa437df4c031_ContentBits">
    <vt:lpwstr>0</vt:lpwstr>
  </property>
</Properties>
</file>