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40F3E9F3-760D-486A-B9FC-2C50A6C110FD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75" r:id="rId4"/>
  </pivotCaches>
</workbook>
</file>

<file path=xl/sharedStrings.xml><?xml version="1.0" encoding="utf-8"?>
<sst xmlns="http://schemas.openxmlformats.org/spreadsheetml/2006/main" count="52729" uniqueCount="48">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</sst>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117824076" createdVersion="4" refreshedVersion="8" minRefreshableVersion="3" recordCount="26312" xr:uid="{32A775D3-A477-4286-A98F-B0F9DADD51EA}">
  <cacheSource type="worksheet">
    <worksheetSource ref="A4:G26316" sheet="Data 1"/>
  </cacheSource>
  <cacheFields count="9">
    <cacheField name="Month" numFmtId="165">
      <sharedItems containsSemiMixedTypes="0" containsNonDate="0" containsDate="1" containsString="0" minDate="2001-04-01T00:00:00" maxDate="2026-02-02T00:00:00" count="29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0.0261299199999"/>
    </cacheField>
    <cacheField name="Employed part-time ('000)" numFmtId="0">
      <sharedItems containsSemiMixedTypes="0" containsString="0" containsNumber="1" minValue="0" maxValue="473.88534876"/>
    </cacheField>
    <cacheField name="Number of hours actually worked in main job (employed full-time) ('000 Hours)" numFmtId="0">
      <sharedItems containsSemiMixedTypes="0" containsString="0" containsNumber="1" minValue="0" maxValue="41039.540942289997"/>
    </cacheField>
    <cacheField name="Number of hours actually worked in main job (employed part-time) ('000 Hours)" numFmtId="0">
      <sharedItems containsSemiMixedTypes="0" containsString="0" containsNumber="1" minValue="0" maxValue="11063.4143278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1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867902"/>
    <n v="104.20587025"/>
    <n v="0"/>
    <n v="0"/>
  </r>
  <r>
    <x v="276"/>
    <x v="0"/>
    <x v="1"/>
    <n v="239.11969841999999"/>
    <n v="187.80972376"/>
    <n v="0"/>
    <n v="0"/>
  </r>
  <r>
    <x v="276"/>
    <x v="0"/>
    <x v="2"/>
    <n v="211.06450677000001"/>
    <n v="147.68681015999999"/>
    <n v="0"/>
    <n v="0"/>
  </r>
  <r>
    <x v="276"/>
    <x v="0"/>
    <x v="3"/>
    <n v="36.51103535"/>
    <n v="27.562729659999999"/>
    <n v="0"/>
    <n v="0"/>
  </r>
  <r>
    <x v="276"/>
    <x v="0"/>
    <x v="4"/>
    <n v="122.45073798999999"/>
    <n v="80.57113708"/>
    <n v="0"/>
    <n v="0"/>
  </r>
  <r>
    <x v="276"/>
    <x v="0"/>
    <x v="5"/>
    <n v="12.46680651"/>
    <n v="11.46712947"/>
    <n v="0"/>
    <n v="0"/>
  </r>
  <r>
    <x v="276"/>
    <x v="0"/>
    <x v="6"/>
    <n v="13.11503443"/>
    <n v="2.9749665099999998"/>
    <n v="0"/>
    <n v="0"/>
  </r>
  <r>
    <x v="276"/>
    <x v="0"/>
    <x v="7"/>
    <n v="13.589636260000001"/>
    <n v="6.5144102200000003"/>
    <n v="0"/>
    <n v="0"/>
  </r>
  <r>
    <x v="276"/>
    <x v="1"/>
    <x v="0"/>
    <n v="34.426733319999997"/>
    <n v="208.96258724"/>
    <n v="201.53949714999999"/>
    <n v="1276.49569819"/>
  </r>
  <r>
    <x v="276"/>
    <x v="1"/>
    <x v="1"/>
    <n v="42.342447960000001"/>
    <n v="185.79783316999999"/>
    <n v="229.69432939000001"/>
    <n v="1091.6489798"/>
  </r>
  <r>
    <x v="276"/>
    <x v="1"/>
    <x v="2"/>
    <n v="27.911674569999999"/>
    <n v="142.87874808999999"/>
    <n v="174.33047898000001"/>
    <n v="846.86180457"/>
  </r>
  <r>
    <x v="276"/>
    <x v="1"/>
    <x v="3"/>
    <n v="10.809984610000001"/>
    <n v="56.079133460000001"/>
    <n v="56.561720940000001"/>
    <n v="311.32648104999998"/>
  </r>
  <r>
    <x v="276"/>
    <x v="1"/>
    <x v="4"/>
    <n v="11.91046463"/>
    <n v="76.444835499999996"/>
    <n v="68.766487080000005"/>
    <n v="434.81162847000002"/>
  </r>
  <r>
    <x v="276"/>
    <x v="1"/>
    <x v="5"/>
    <n v="2.6166103299999999"/>
    <n v="19.228166519999998"/>
    <n v="13.8387131"/>
    <n v="104.53755674"/>
  </r>
  <r>
    <x v="276"/>
    <x v="1"/>
    <x v="6"/>
    <n v="2.0315173799999999"/>
    <n v="5.4304100100000001"/>
    <n v="10.51279203"/>
    <n v="32.447212280000002"/>
  </r>
  <r>
    <x v="276"/>
    <x v="1"/>
    <x v="7"/>
    <n v="2.5248628000000002"/>
    <n v="11.877952519999999"/>
    <n v="13.209217239999999"/>
    <n v="70.541520660000003"/>
  </r>
  <r>
    <x v="276"/>
    <x v="2"/>
    <x v="0"/>
    <n v="54.632118849999998"/>
    <n v="354.17267767999999"/>
    <n v="790.49776583000005"/>
    <n v="5063.0386821700004"/>
  </r>
  <r>
    <x v="276"/>
    <x v="2"/>
    <x v="1"/>
    <n v="58.9457667"/>
    <n v="301.15127947000002"/>
    <n v="863.18324861999997"/>
    <n v="4286.5043543299998"/>
  </r>
  <r>
    <x v="276"/>
    <x v="2"/>
    <x v="2"/>
    <n v="52.126150969999998"/>
    <n v="226.46137884000001"/>
    <n v="756.09217049999995"/>
    <n v="3201.2623522099998"/>
  </r>
  <r>
    <x v="276"/>
    <x v="2"/>
    <x v="3"/>
    <n v="12.09116167"/>
    <n v="91.421831740000002"/>
    <n v="184.38874007000001"/>
    <n v="1294.7652532"/>
  </r>
  <r>
    <x v="276"/>
    <x v="2"/>
    <x v="4"/>
    <n v="24.99369729"/>
    <n v="130.51157329"/>
    <n v="371.03187792"/>
    <n v="1876.91368463"/>
  </r>
  <r>
    <x v="276"/>
    <x v="2"/>
    <x v="5"/>
    <n v="5.9262815900000003"/>
    <n v="30.044573360000001"/>
    <n v="85.888610979999996"/>
    <n v="431.57785079000001"/>
  </r>
  <r>
    <x v="276"/>
    <x v="2"/>
    <x v="6"/>
    <n v="2.58415967"/>
    <n v="5.5097568299999997"/>
    <n v="34.450744899999997"/>
    <n v="79.72997651"/>
  </r>
  <r>
    <x v="276"/>
    <x v="2"/>
    <x v="7"/>
    <n v="3.9876718000000002"/>
    <n v="19.15942398"/>
    <n v="62.971241460000002"/>
    <n v="273.89739661999999"/>
  </r>
  <r>
    <x v="276"/>
    <x v="3"/>
    <x v="0"/>
    <n v="202.27158420999999"/>
    <n v="466.75177092000001"/>
    <n v="5070.2462584300001"/>
    <n v="10754.243981879999"/>
  </r>
  <r>
    <x v="276"/>
    <x v="3"/>
    <x v="1"/>
    <n v="174.54446128000001"/>
    <n v="342.79040549000001"/>
    <n v="4209.0843522699997"/>
    <n v="7953.01689455"/>
  </r>
  <r>
    <x v="276"/>
    <x v="3"/>
    <x v="2"/>
    <n v="118.31888659000001"/>
    <n v="263.71085870000002"/>
    <n v="2946.02486623"/>
    <n v="6116.8851487100001"/>
  </r>
  <r>
    <x v="276"/>
    <x v="3"/>
    <x v="3"/>
    <n v="35.625340180000002"/>
    <n v="115.14082431999999"/>
    <n v="872.22531031999995"/>
    <n v="2674.8572885600001"/>
  </r>
  <r>
    <x v="276"/>
    <x v="3"/>
    <x v="4"/>
    <n v="66.373512250000005"/>
    <n v="149.24572685999999"/>
    <n v="1608.64174854"/>
    <n v="3503.0623724000002"/>
  </r>
  <r>
    <x v="276"/>
    <x v="3"/>
    <x v="5"/>
    <n v="22.046867519999999"/>
    <n v="27.579025690000002"/>
    <n v="532.49071055000002"/>
    <n v="643.86250571000005"/>
  </r>
  <r>
    <x v="276"/>
    <x v="3"/>
    <x v="6"/>
    <n v="4.8415014100000002"/>
    <n v="11.189516980000001"/>
    <n v="120.65269264"/>
    <n v="254.33841939999999"/>
  </r>
  <r>
    <x v="276"/>
    <x v="3"/>
    <x v="7"/>
    <n v="16.46431823"/>
    <n v="22.008634780000001"/>
    <n v="407.22430366999998"/>
    <n v="514.57044217999999"/>
  </r>
  <r>
    <x v="276"/>
    <x v="4"/>
    <x v="0"/>
    <n v="504.84717986999999"/>
    <n v="182.11367066"/>
    <n v="15793.888453109999"/>
    <n v="5647.16016021"/>
  </r>
  <r>
    <x v="276"/>
    <x v="4"/>
    <x v="1"/>
    <n v="412.69784329999999"/>
    <n v="173.1054254"/>
    <n v="12877.296619950001"/>
    <n v="5382.1912192600003"/>
  </r>
  <r>
    <x v="276"/>
    <x v="4"/>
    <x v="2"/>
    <n v="310.29086698999998"/>
    <n v="139.90599685000001"/>
    <n v="9646.2284780900009"/>
    <n v="4325.8670005599997"/>
  </r>
  <r>
    <x v="276"/>
    <x v="4"/>
    <x v="3"/>
    <n v="103.36124778"/>
    <n v="52.51944769"/>
    <n v="3225.7893225500002"/>
    <n v="1625.1658245199999"/>
  </r>
  <r>
    <x v="276"/>
    <x v="4"/>
    <x v="4"/>
    <n v="174.08909460999999"/>
    <n v="63.601685379999999"/>
    <n v="5453.6144837100001"/>
    <n v="1976.79031994"/>
  </r>
  <r>
    <x v="276"/>
    <x v="4"/>
    <x v="5"/>
    <n v="23.81249467"/>
    <n v="14.64550253"/>
    <n v="743.96309367000003"/>
    <n v="454.97417573000001"/>
  </r>
  <r>
    <x v="276"/>
    <x v="4"/>
    <x v="6"/>
    <n v="17.006582259999998"/>
    <n v="5.05615244"/>
    <n v="528.57432199000004"/>
    <n v="156.8663057"/>
  </r>
  <r>
    <x v="276"/>
    <x v="4"/>
    <x v="7"/>
    <n v="39.016451330000002"/>
    <n v="9.4448194599999997"/>
    <n v="1211.3339777599999"/>
    <n v="293.81709230000001"/>
  </r>
  <r>
    <x v="276"/>
    <x v="5"/>
    <x v="0"/>
    <n v="805.84103256000003"/>
    <n v="0"/>
    <n v="29976.870197939999"/>
    <n v="0"/>
  </r>
  <r>
    <x v="276"/>
    <x v="5"/>
    <x v="1"/>
    <n v="588.61579926000002"/>
    <n v="0"/>
    <n v="22012.09181156"/>
    <n v="0"/>
  </r>
  <r>
    <x v="276"/>
    <x v="5"/>
    <x v="2"/>
    <n v="487.71772284999997"/>
    <n v="0"/>
    <n v="18183.486656320001"/>
    <n v="0"/>
  </r>
  <r>
    <x v="276"/>
    <x v="5"/>
    <x v="3"/>
    <n v="175.53925358999999"/>
    <n v="0"/>
    <n v="6556.66099846"/>
    <n v="0"/>
  </r>
  <r>
    <x v="276"/>
    <x v="5"/>
    <x v="4"/>
    <n v="223.69954362999999"/>
    <n v="0"/>
    <n v="8312.7639781500002"/>
    <n v="0"/>
  </r>
  <r>
    <x v="276"/>
    <x v="5"/>
    <x v="5"/>
    <n v="47.205974359999999"/>
    <n v="0"/>
    <n v="1757.38489018"/>
    <n v="0"/>
  </r>
  <r>
    <x v="276"/>
    <x v="5"/>
    <x v="6"/>
    <n v="29.35846557"/>
    <n v="0"/>
    <n v="1097.0847846900001"/>
    <n v="0"/>
  </r>
  <r>
    <x v="276"/>
    <x v="5"/>
    <x v="7"/>
    <n v="55.550395000000002"/>
    <n v="0"/>
    <n v="2063.6307116200001"/>
    <n v="0"/>
  </r>
  <r>
    <x v="276"/>
    <x v="6"/>
    <x v="0"/>
    <n v="715.77501434999999"/>
    <n v="0"/>
    <n v="28875.69735137"/>
    <n v="0"/>
  </r>
  <r>
    <x v="276"/>
    <x v="6"/>
    <x v="1"/>
    <n v="581.01279433000002"/>
    <n v="0"/>
    <n v="23449.027663469999"/>
    <n v="0"/>
  </r>
  <r>
    <x v="276"/>
    <x v="6"/>
    <x v="2"/>
    <n v="411.48391127000002"/>
    <n v="0"/>
    <n v="16647.737332829998"/>
    <n v="0"/>
  </r>
  <r>
    <x v="276"/>
    <x v="6"/>
    <x v="3"/>
    <n v="114.31126334"/>
    <n v="0"/>
    <n v="4632.1592084200001"/>
    <n v="0"/>
  </r>
  <r>
    <x v="276"/>
    <x v="6"/>
    <x v="4"/>
    <n v="211.26321386000001"/>
    <n v="0"/>
    <n v="8541.3133828099999"/>
    <n v="0"/>
  </r>
  <r>
    <x v="276"/>
    <x v="6"/>
    <x v="5"/>
    <n v="35.019126030000002"/>
    <n v="0"/>
    <n v="1417.24555691"/>
    <n v="0"/>
  </r>
  <r>
    <x v="276"/>
    <x v="6"/>
    <x v="6"/>
    <n v="20.68440141"/>
    <n v="0"/>
    <n v="838.53556688000003"/>
    <n v="0"/>
  </r>
  <r>
    <x v="276"/>
    <x v="6"/>
    <x v="7"/>
    <n v="42.52090948"/>
    <n v="0"/>
    <n v="1717.7807383500001"/>
    <n v="0"/>
  </r>
  <r>
    <x v="276"/>
    <x v="7"/>
    <x v="0"/>
    <n v="214.43096657999999"/>
    <n v="0"/>
    <n v="9889.3202660299994"/>
    <n v="0"/>
  </r>
  <r>
    <x v="276"/>
    <x v="7"/>
    <x v="1"/>
    <n v="153.93099995"/>
    <n v="0"/>
    <n v="7115.6521164799997"/>
    <n v="0"/>
  </r>
  <r>
    <x v="276"/>
    <x v="7"/>
    <x v="2"/>
    <n v="144.60526243000001"/>
    <n v="0"/>
    <n v="6679.3590903699996"/>
    <n v="0"/>
  </r>
  <r>
    <x v="276"/>
    <x v="7"/>
    <x v="3"/>
    <n v="40.416631590000001"/>
    <n v="0"/>
    <n v="1872.71526746"/>
    <n v="0"/>
  </r>
  <r>
    <x v="276"/>
    <x v="7"/>
    <x v="4"/>
    <n v="81.080230400000005"/>
    <n v="0"/>
    <n v="3771.3280540999999"/>
    <n v="0"/>
  </r>
  <r>
    <x v="276"/>
    <x v="7"/>
    <x v="5"/>
    <n v="11.33635067"/>
    <n v="0"/>
    <n v="525.14121896999995"/>
    <n v="0"/>
  </r>
  <r>
    <x v="276"/>
    <x v="7"/>
    <x v="6"/>
    <n v="7.2380472600000001"/>
    <n v="0"/>
    <n v="335.67597981"/>
    <n v="0"/>
  </r>
  <r>
    <x v="276"/>
    <x v="7"/>
    <x v="7"/>
    <n v="11.519617090000001"/>
    <n v="0"/>
    <n v="529.99390867"/>
    <n v="0"/>
  </r>
  <r>
    <x v="276"/>
    <x v="8"/>
    <x v="0"/>
    <n v="208.88568248000001"/>
    <n v="0"/>
    <n v="10815.54513662"/>
    <n v="0"/>
  </r>
  <r>
    <x v="276"/>
    <x v="8"/>
    <x v="1"/>
    <n v="137.71770151999999"/>
    <n v="0"/>
    <n v="7065.4872768599998"/>
    <n v="0"/>
  </r>
  <r>
    <x v="276"/>
    <x v="8"/>
    <x v="2"/>
    <n v="139.73281918000001"/>
    <n v="0"/>
    <n v="7203.5450526300001"/>
    <n v="0"/>
  </r>
  <r>
    <x v="276"/>
    <x v="8"/>
    <x v="3"/>
    <n v="36.920706930000001"/>
    <n v="0"/>
    <n v="1926.2636272499999"/>
    <n v="0"/>
  </r>
  <r>
    <x v="276"/>
    <x v="8"/>
    <x v="4"/>
    <n v="81.688548499999996"/>
    <n v="0"/>
    <n v="4204.98283954"/>
    <n v="0"/>
  </r>
  <r>
    <x v="276"/>
    <x v="8"/>
    <x v="5"/>
    <n v="9.4810118899999996"/>
    <n v="0"/>
    <n v="490.53886274000001"/>
    <n v="0"/>
  </r>
  <r>
    <x v="276"/>
    <x v="8"/>
    <x v="6"/>
    <n v="8.2750958299999997"/>
    <n v="0"/>
    <n v="431.45009776000001"/>
    <n v="0"/>
  </r>
  <r>
    <x v="276"/>
    <x v="8"/>
    <x v="7"/>
    <n v="11.943306700000001"/>
    <n v="0"/>
    <n v="622.85518222999997"/>
    <n v="0"/>
  </r>
  <r>
    <x v="276"/>
    <x v="9"/>
    <x v="0"/>
    <n v="97.055942810000005"/>
    <n v="0"/>
    <n v="5936.8711819800001"/>
    <n v="0"/>
  </r>
  <r>
    <x v="276"/>
    <x v="9"/>
    <x v="1"/>
    <n v="58.198839460000002"/>
    <n v="0"/>
    <n v="3552.8046894499998"/>
    <n v="0"/>
  </r>
  <r>
    <x v="276"/>
    <x v="9"/>
    <x v="2"/>
    <n v="61.712905210000002"/>
    <n v="0"/>
    <n v="3768.6098332900001"/>
    <n v="0"/>
  </r>
  <r>
    <x v="276"/>
    <x v="9"/>
    <x v="3"/>
    <n v="22.414423500000002"/>
    <n v="0"/>
    <n v="1370.79625074"/>
    <n v="0"/>
  </r>
  <r>
    <x v="276"/>
    <x v="9"/>
    <x v="4"/>
    <n v="45.31162776"/>
    <n v="0"/>
    <n v="2763.3482684599999"/>
    <n v="0"/>
  </r>
  <r>
    <x v="276"/>
    <x v="9"/>
    <x v="5"/>
    <n v="4.8445947399999998"/>
    <n v="0"/>
    <n v="297.73650880999998"/>
    <n v="0"/>
  </r>
  <r>
    <x v="276"/>
    <x v="9"/>
    <x v="6"/>
    <n v="3.05820026"/>
    <n v="0"/>
    <n v="185.53824387"/>
    <n v="0"/>
  </r>
  <r>
    <x v="276"/>
    <x v="9"/>
    <x v="7"/>
    <n v="2.9036412299999999"/>
    <n v="0"/>
    <n v="176.70120997999999"/>
    <n v="0"/>
  </r>
  <r>
    <x v="276"/>
    <x v="10"/>
    <x v="0"/>
    <n v="60.506244389999999"/>
    <n v="0"/>
    <n v="4700.1496561800004"/>
    <n v="0"/>
  </r>
  <r>
    <x v="276"/>
    <x v="10"/>
    <x v="1"/>
    <n v="47.525913189999997"/>
    <n v="0"/>
    <n v="3572.05288939"/>
    <n v="0"/>
  </r>
  <r>
    <x v="276"/>
    <x v="10"/>
    <x v="2"/>
    <n v="47.201190930000003"/>
    <n v="0"/>
    <n v="3760.0456736699998"/>
    <n v="0"/>
  </r>
  <r>
    <x v="276"/>
    <x v="10"/>
    <x v="3"/>
    <n v="14.249624730000001"/>
    <n v="0"/>
    <n v="1103.5951823099999"/>
    <n v="0"/>
  </r>
  <r>
    <x v="276"/>
    <x v="10"/>
    <x v="4"/>
    <n v="52.012175139999997"/>
    <n v="0"/>
    <n v="4211.4753024700003"/>
    <n v="0"/>
  </r>
  <r>
    <x v="276"/>
    <x v="10"/>
    <x v="5"/>
    <n v="5.2942630299999998"/>
    <n v="0"/>
    <n v="408.46232493999997"/>
    <n v="0"/>
  </r>
  <r>
    <x v="276"/>
    <x v="10"/>
    <x v="6"/>
    <n v="4.6047169600000002"/>
    <n v="0"/>
    <n v="364.05566798000001"/>
    <n v="0"/>
  </r>
  <r>
    <x v="276"/>
    <x v="10"/>
    <x v="7"/>
    <n v="2.1811569400000002"/>
    <n v="0"/>
    <n v="179.43259932999999"/>
    <n v="0"/>
  </r>
  <r>
    <x v="277"/>
    <x v="0"/>
    <x v="0"/>
    <n v="168.35128137000001"/>
    <n v="104.6445975"/>
    <n v="0"/>
    <n v="0"/>
  </r>
  <r>
    <x v="277"/>
    <x v="0"/>
    <x v="1"/>
    <n v="143.99431799000001"/>
    <n v="92.364642309999994"/>
    <n v="0"/>
    <n v="0"/>
  </r>
  <r>
    <x v="277"/>
    <x v="0"/>
    <x v="2"/>
    <n v="123.51676517999999"/>
    <n v="79.637424089999996"/>
    <n v="0"/>
    <n v="0"/>
  </r>
  <r>
    <x v="277"/>
    <x v="0"/>
    <x v="3"/>
    <n v="31.52216623"/>
    <n v="27.514355940000002"/>
    <n v="0"/>
    <n v="0"/>
  </r>
  <r>
    <x v="277"/>
    <x v="0"/>
    <x v="4"/>
    <n v="81.172829660000005"/>
    <n v="51.587507209999998"/>
    <n v="0"/>
    <n v="0"/>
  </r>
  <r>
    <x v="277"/>
    <x v="0"/>
    <x v="5"/>
    <n v="11.680623280000001"/>
    <n v="11.51053523"/>
    <n v="0"/>
    <n v="0"/>
  </r>
  <r>
    <x v="277"/>
    <x v="0"/>
    <x v="6"/>
    <n v="9.9790235900000006"/>
    <n v="3.4142937500000001"/>
    <n v="0"/>
    <n v="0"/>
  </r>
  <r>
    <x v="277"/>
    <x v="0"/>
    <x v="7"/>
    <n v="9.3953546499999998"/>
    <n v="5.6483061599999997"/>
    <n v="0"/>
    <n v="0"/>
  </r>
  <r>
    <x v="277"/>
    <x v="1"/>
    <x v="0"/>
    <n v="32.668428589999998"/>
    <n v="205.82444178"/>
    <n v="180.08651467999999"/>
    <n v="1219.2845728299999"/>
  </r>
  <r>
    <x v="277"/>
    <x v="1"/>
    <x v="1"/>
    <n v="28.77133852"/>
    <n v="198.17441959999999"/>
    <n v="147.70622359999999"/>
    <n v="1157.2738069100001"/>
  </r>
  <r>
    <x v="277"/>
    <x v="1"/>
    <x v="2"/>
    <n v="26.300999990000001"/>
    <n v="156.01804082000001"/>
    <n v="149.81336343000001"/>
    <n v="887.39906080000003"/>
  </r>
  <r>
    <x v="277"/>
    <x v="1"/>
    <x v="3"/>
    <n v="7.0021425700000002"/>
    <n v="51.210434710000001"/>
    <n v="39.330350449999997"/>
    <n v="292.52468376000002"/>
  </r>
  <r>
    <x v="277"/>
    <x v="1"/>
    <x v="4"/>
    <n v="11.59640276"/>
    <n v="89.994765400000006"/>
    <n v="61.261627900000001"/>
    <n v="503.48685685999999"/>
  </r>
  <r>
    <x v="277"/>
    <x v="1"/>
    <x v="5"/>
    <n v="2.61953887"/>
    <n v="17.736989250000001"/>
    <n v="9.80702359"/>
    <n v="100.61413165"/>
  </r>
  <r>
    <x v="277"/>
    <x v="1"/>
    <x v="6"/>
    <n v="1.2775080599999999"/>
    <n v="4.8845129900000002"/>
    <n v="7.5495879300000004"/>
    <n v="30.88456927"/>
  </r>
  <r>
    <x v="277"/>
    <x v="1"/>
    <x v="7"/>
    <n v="1.7625336899999999"/>
    <n v="13.629752209999999"/>
    <n v="8.6746629800000008"/>
    <n v="76.194345510000005"/>
  </r>
  <r>
    <x v="277"/>
    <x v="2"/>
    <x v="0"/>
    <n v="44.814816360000002"/>
    <n v="329.46069684000003"/>
    <n v="638.33607973999995"/>
    <n v="4692.5316377299996"/>
  </r>
  <r>
    <x v="277"/>
    <x v="2"/>
    <x v="1"/>
    <n v="32.06790015"/>
    <n v="317.53432852999998"/>
    <n v="458.49121263000001"/>
    <n v="4556.11204198"/>
  </r>
  <r>
    <x v="277"/>
    <x v="2"/>
    <x v="2"/>
    <n v="27.992515619999999"/>
    <n v="235.82110664000001"/>
    <n v="417.68169799999998"/>
    <n v="3334.0290081200001"/>
  </r>
  <r>
    <x v="277"/>
    <x v="2"/>
    <x v="3"/>
    <n v="6.6403114399999996"/>
    <n v="85.805120299999999"/>
    <n v="103.61687511"/>
    <n v="1217.92847132"/>
  </r>
  <r>
    <x v="277"/>
    <x v="2"/>
    <x v="4"/>
    <n v="10.37365172"/>
    <n v="113.56537899999999"/>
    <n v="145.77234084"/>
    <n v="1599.58112383"/>
  </r>
  <r>
    <x v="277"/>
    <x v="2"/>
    <x v="5"/>
    <n v="2.9996820799999999"/>
    <n v="26.67490776"/>
    <n v="44.00300859"/>
    <n v="380.59272621999997"/>
  </r>
  <r>
    <x v="277"/>
    <x v="2"/>
    <x v="6"/>
    <n v="1.36118987"/>
    <n v="6.0256184900000003"/>
    <n v="22.087566450000001"/>
    <n v="89.111621290000002"/>
  </r>
  <r>
    <x v="277"/>
    <x v="2"/>
    <x v="7"/>
    <n v="3.4211720099999998"/>
    <n v="17.573065339999999"/>
    <n v="46.76600285"/>
    <n v="250.05639775"/>
  </r>
  <r>
    <x v="277"/>
    <x v="3"/>
    <x v="0"/>
    <n v="107.49378679"/>
    <n v="465.75241700999999"/>
    <n v="2620.5927578000001"/>
    <n v="10741.62811702"/>
  </r>
  <r>
    <x v="277"/>
    <x v="3"/>
    <x v="1"/>
    <n v="70.659084620000002"/>
    <n v="371.55659692"/>
    <n v="1701.8505480199999"/>
    <n v="8629.6560333699999"/>
  </r>
  <r>
    <x v="277"/>
    <x v="3"/>
    <x v="2"/>
    <n v="98.207815089999997"/>
    <n v="293.69260778"/>
    <n v="2438.04467712"/>
    <n v="6850.5472446699996"/>
  </r>
  <r>
    <x v="277"/>
    <x v="3"/>
    <x v="3"/>
    <n v="24.458958169999999"/>
    <n v="107.95417695"/>
    <n v="593.09210967000001"/>
    <n v="2535.09716007"/>
  </r>
  <r>
    <x v="277"/>
    <x v="3"/>
    <x v="4"/>
    <n v="35.134976199999997"/>
    <n v="176.45643301999999"/>
    <n v="826.83281494000005"/>
    <n v="4146.9612716000001"/>
  </r>
  <r>
    <x v="277"/>
    <x v="3"/>
    <x v="5"/>
    <n v="8.8863199799999997"/>
    <n v="30.798753699999999"/>
    <n v="217.38334743999999"/>
    <n v="725.02091396000003"/>
  </r>
  <r>
    <x v="277"/>
    <x v="3"/>
    <x v="6"/>
    <n v="3.8830771099999999"/>
    <n v="11.333304869999999"/>
    <n v="95.153760419999998"/>
    <n v="267.62002530000001"/>
  </r>
  <r>
    <x v="277"/>
    <x v="3"/>
    <x v="7"/>
    <n v="8.8715301400000008"/>
    <n v="18.757361700000001"/>
    <n v="214.30122263000001"/>
    <n v="441.94045769000002"/>
  </r>
  <r>
    <x v="277"/>
    <x v="4"/>
    <x v="0"/>
    <n v="149.3340173"/>
    <n v="226.70635258999999"/>
    <n v="4666.76014897"/>
    <n v="7010.9134932500001"/>
  </r>
  <r>
    <x v="277"/>
    <x v="4"/>
    <x v="1"/>
    <n v="114.2742425"/>
    <n v="219.31711989999999"/>
    <n v="3564.55972092"/>
    <n v="6815.0797407500004"/>
  </r>
  <r>
    <x v="277"/>
    <x v="4"/>
    <x v="2"/>
    <n v="255.22002531999999"/>
    <n v="167.19983504000001"/>
    <n v="7968.1107606799997"/>
    <n v="5192.9882872400003"/>
  </r>
  <r>
    <x v="277"/>
    <x v="4"/>
    <x v="3"/>
    <n v="28.51971906"/>
    <n v="67.788705120000003"/>
    <n v="888.28916742000001"/>
    <n v="2106.2063014599998"/>
  </r>
  <r>
    <x v="277"/>
    <x v="4"/>
    <x v="4"/>
    <n v="53.692645630000001"/>
    <n v="76.943295289999995"/>
    <n v="1683.66049484"/>
    <n v="2378.3096966500002"/>
  </r>
  <r>
    <x v="277"/>
    <x v="4"/>
    <x v="5"/>
    <n v="10.817205420000001"/>
    <n v="17.952469700000002"/>
    <n v="337.26465194000002"/>
    <n v="558.86299473999998"/>
  </r>
  <r>
    <x v="277"/>
    <x v="4"/>
    <x v="6"/>
    <n v="16.420770359999999"/>
    <n v="4.7719145200000002"/>
    <n v="509.69330673000002"/>
    <n v="148.60265967000001"/>
  </r>
  <r>
    <x v="277"/>
    <x v="4"/>
    <x v="7"/>
    <n v="11.17993278"/>
    <n v="11.37758814"/>
    <n v="347.56639253999998"/>
    <n v="351.10730267999998"/>
  </r>
  <r>
    <x v="277"/>
    <x v="5"/>
    <x v="0"/>
    <n v="1000.17713532"/>
    <n v="0"/>
    <n v="37298.254270750003"/>
    <n v="0"/>
  </r>
  <r>
    <x v="277"/>
    <x v="5"/>
    <x v="1"/>
    <n v="844.67144761999998"/>
    <n v="0"/>
    <n v="31670.49765678"/>
    <n v="0"/>
  </r>
  <r>
    <x v="277"/>
    <x v="5"/>
    <x v="2"/>
    <n v="546.83000343000003"/>
    <n v="0"/>
    <n v="20399.417595970001"/>
    <n v="0"/>
  </r>
  <r>
    <x v="277"/>
    <x v="5"/>
    <x v="3"/>
    <n v="207.67340091"/>
    <n v="0"/>
    <n v="7779.2477000899999"/>
    <n v="0"/>
  </r>
  <r>
    <x v="277"/>
    <x v="5"/>
    <x v="4"/>
    <n v="312.55741389000002"/>
    <n v="0"/>
    <n v="11651.827067370001"/>
    <n v="0"/>
  </r>
  <r>
    <x v="277"/>
    <x v="5"/>
    <x v="5"/>
    <n v="62.869482830000003"/>
    <n v="0"/>
    <n v="2347.7037368800002"/>
    <n v="0"/>
  </r>
  <r>
    <x v="277"/>
    <x v="5"/>
    <x v="6"/>
    <n v="31.3088278"/>
    <n v="0"/>
    <n v="1166.7404476700001"/>
    <n v="0"/>
  </r>
  <r>
    <x v="277"/>
    <x v="5"/>
    <x v="7"/>
    <n v="75.934751120000001"/>
    <n v="0"/>
    <n v="2821.0150725499998"/>
    <n v="0"/>
  </r>
  <r>
    <x v="277"/>
    <x v="6"/>
    <x v="0"/>
    <n v="886.87596942000005"/>
    <n v="0"/>
    <n v="35814.824799790003"/>
    <n v="0"/>
  </r>
  <r>
    <x v="277"/>
    <x v="6"/>
    <x v="1"/>
    <n v="758.97718296000005"/>
    <n v="0"/>
    <n v="30639.294037110001"/>
    <n v="0"/>
  </r>
  <r>
    <x v="277"/>
    <x v="6"/>
    <x v="2"/>
    <n v="466.35918735000001"/>
    <n v="0"/>
    <n v="18891.700690360001"/>
    <n v="0"/>
  </r>
  <r>
    <x v="277"/>
    <x v="6"/>
    <x v="3"/>
    <n v="159.02182733000001"/>
    <n v="0"/>
    <n v="6454.6300998799998"/>
    <n v="0"/>
  </r>
  <r>
    <x v="277"/>
    <x v="6"/>
    <x v="4"/>
    <n v="298.13800175"/>
    <n v="0"/>
    <n v="12050.191980199999"/>
    <n v="0"/>
  </r>
  <r>
    <x v="277"/>
    <x v="6"/>
    <x v="5"/>
    <n v="43.516983920000001"/>
    <n v="0"/>
    <n v="1762.6050875200001"/>
    <n v="0"/>
  </r>
  <r>
    <x v="277"/>
    <x v="6"/>
    <x v="6"/>
    <n v="22.13979162"/>
    <n v="0"/>
    <n v="895.72878317000004"/>
    <n v="0"/>
  </r>
  <r>
    <x v="277"/>
    <x v="6"/>
    <x v="7"/>
    <n v="59.025844399999997"/>
    <n v="0"/>
    <n v="2390.5583907700002"/>
    <n v="0"/>
  </r>
  <r>
    <x v="277"/>
    <x v="7"/>
    <x v="0"/>
    <n v="250.41022185"/>
    <n v="0"/>
    <n v="11540.29583402"/>
    <n v="0"/>
  </r>
  <r>
    <x v="277"/>
    <x v="7"/>
    <x v="1"/>
    <n v="188.78458265"/>
    <n v="0"/>
    <n v="8707.18666734"/>
    <n v="0"/>
  </r>
  <r>
    <x v="277"/>
    <x v="7"/>
    <x v="2"/>
    <n v="158.94430722000001"/>
    <n v="0"/>
    <n v="7348.9611664800004"/>
    <n v="0"/>
  </r>
  <r>
    <x v="277"/>
    <x v="7"/>
    <x v="3"/>
    <n v="49.397189449999999"/>
    <n v="0"/>
    <n v="2289.3964043599999"/>
    <n v="0"/>
  </r>
  <r>
    <x v="277"/>
    <x v="7"/>
    <x v="4"/>
    <n v="97.642843790000001"/>
    <n v="0"/>
    <n v="4530.3059868199998"/>
    <n v="0"/>
  </r>
  <r>
    <x v="277"/>
    <x v="7"/>
    <x v="5"/>
    <n v="13.228315739999999"/>
    <n v="0"/>
    <n v="615.54537680999999"/>
    <n v="0"/>
  </r>
  <r>
    <x v="277"/>
    <x v="7"/>
    <x v="6"/>
    <n v="8.3270408800000002"/>
    <n v="0"/>
    <n v="384.96715683999997"/>
    <n v="0"/>
  </r>
  <r>
    <x v="277"/>
    <x v="7"/>
    <x v="7"/>
    <n v="15.98480588"/>
    <n v="0"/>
    <n v="733.92180457999996"/>
    <n v="0"/>
  </r>
  <r>
    <x v="277"/>
    <x v="8"/>
    <x v="0"/>
    <n v="290.99843551999999"/>
    <n v="0"/>
    <n v="15001.173283079999"/>
    <n v="0"/>
  </r>
  <r>
    <x v="277"/>
    <x v="8"/>
    <x v="1"/>
    <n v="209.21180799000001"/>
    <n v="0"/>
    <n v="10749.19508535"/>
    <n v="0"/>
  </r>
  <r>
    <x v="277"/>
    <x v="8"/>
    <x v="2"/>
    <n v="173.37830108"/>
    <n v="0"/>
    <n v="8940.6241282999999"/>
    <n v="0"/>
  </r>
  <r>
    <x v="277"/>
    <x v="8"/>
    <x v="3"/>
    <n v="43.895753190000001"/>
    <n v="0"/>
    <n v="2273.0151997600001"/>
    <n v="0"/>
  </r>
  <r>
    <x v="277"/>
    <x v="8"/>
    <x v="4"/>
    <n v="106.55932007"/>
    <n v="0"/>
    <n v="5503.8308201999998"/>
    <n v="0"/>
  </r>
  <r>
    <x v="277"/>
    <x v="8"/>
    <x v="5"/>
    <n v="12.70640021"/>
    <n v="0"/>
    <n v="662.04811519999998"/>
    <n v="0"/>
  </r>
  <r>
    <x v="277"/>
    <x v="8"/>
    <x v="6"/>
    <n v="7.1060216"/>
    <n v="0"/>
    <n v="370.99667518000001"/>
    <n v="0"/>
  </r>
  <r>
    <x v="277"/>
    <x v="8"/>
    <x v="7"/>
    <n v="14.031351340000001"/>
    <n v="0"/>
    <n v="725.04986372999997"/>
    <n v="0"/>
  </r>
  <r>
    <x v="277"/>
    <x v="9"/>
    <x v="0"/>
    <n v="114.11110143000001"/>
    <n v="0"/>
    <n v="6987.2222941800001"/>
    <n v="0"/>
  </r>
  <r>
    <x v="277"/>
    <x v="9"/>
    <x v="1"/>
    <n v="87.451920779999995"/>
    <n v="0"/>
    <n v="5327.1053535499996"/>
    <n v="0"/>
  </r>
  <r>
    <x v="277"/>
    <x v="9"/>
    <x v="2"/>
    <n v="73.203435909999996"/>
    <n v="0"/>
    <n v="4486.7566821299997"/>
    <n v="0"/>
  </r>
  <r>
    <x v="277"/>
    <x v="9"/>
    <x v="3"/>
    <n v="23.99833258"/>
    <n v="0"/>
    <n v="1479.9486398500001"/>
    <n v="0"/>
  </r>
  <r>
    <x v="277"/>
    <x v="9"/>
    <x v="4"/>
    <n v="46.527635969999999"/>
    <n v="0"/>
    <n v="2852.7640030699999"/>
    <n v="0"/>
  </r>
  <r>
    <x v="277"/>
    <x v="9"/>
    <x v="5"/>
    <n v="7.4377930299999999"/>
    <n v="0"/>
    <n v="453.43347017000002"/>
    <n v="0"/>
  </r>
  <r>
    <x v="277"/>
    <x v="9"/>
    <x v="6"/>
    <n v="4.1052467400000001"/>
    <n v="0"/>
    <n v="251.67477205"/>
    <n v="0"/>
  </r>
  <r>
    <x v="277"/>
    <x v="9"/>
    <x v="7"/>
    <n v="3.9509021299999998"/>
    <n v="0"/>
    <n v="240.91680529000001"/>
    <n v="0"/>
  </r>
  <r>
    <x v="277"/>
    <x v="10"/>
    <x v="0"/>
    <n v="64.751519920000007"/>
    <n v="0"/>
    <n v="4986.7946765799998"/>
    <n v="0"/>
  </r>
  <r>
    <x v="277"/>
    <x v="10"/>
    <x v="1"/>
    <n v="46.028363409999997"/>
    <n v="0"/>
    <n v="3571.98178392"/>
    <n v="0"/>
  </r>
  <r>
    <x v="277"/>
    <x v="10"/>
    <x v="2"/>
    <n v="65.082565869999996"/>
    <n v="0"/>
    <n v="5153.8638186799999"/>
    <n v="0"/>
  </r>
  <r>
    <x v="277"/>
    <x v="10"/>
    <x v="3"/>
    <n v="17.658130490000001"/>
    <n v="0"/>
    <n v="1377.9590439799999"/>
    <n v="0"/>
  </r>
  <r>
    <x v="277"/>
    <x v="10"/>
    <x v="4"/>
    <n v="67.081657480000004"/>
    <n v="0"/>
    <n v="5440.4342503300004"/>
    <n v="0"/>
  </r>
  <r>
    <x v="277"/>
    <x v="10"/>
    <x v="5"/>
    <n v="4.0421029800000001"/>
    <n v="0"/>
    <n v="325.93991510000001"/>
    <n v="0"/>
  </r>
  <r>
    <x v="277"/>
    <x v="10"/>
    <x v="6"/>
    <n v="6.1932066299999997"/>
    <n v="0"/>
    <n v="486.38542202000002"/>
    <n v="0"/>
  </r>
  <r>
    <x v="277"/>
    <x v="10"/>
    <x v="7"/>
    <n v="3.6740072499999998"/>
    <n v="0"/>
    <n v="290.81107313000001"/>
    <n v="0"/>
  </r>
  <r>
    <x v="278"/>
    <x v="0"/>
    <x v="0"/>
    <n v="175.1766557"/>
    <n v="116.03442434999999"/>
    <n v="0"/>
    <n v="0"/>
  </r>
  <r>
    <x v="278"/>
    <x v="0"/>
    <x v="1"/>
    <n v="121.49218255"/>
    <n v="110.91501723"/>
    <n v="0"/>
    <n v="0"/>
  </r>
  <r>
    <x v="278"/>
    <x v="0"/>
    <x v="2"/>
    <n v="126.15696423"/>
    <n v="67.568305800000005"/>
    <n v="0"/>
    <n v="0"/>
  </r>
  <r>
    <x v="278"/>
    <x v="0"/>
    <x v="3"/>
    <n v="37.076226140000003"/>
    <n v="26.866133990000002"/>
    <n v="0"/>
    <n v="0"/>
  </r>
  <r>
    <x v="278"/>
    <x v="0"/>
    <x v="4"/>
    <n v="87.817752679999998"/>
    <n v="50.125879220000002"/>
    <n v="0"/>
    <n v="0"/>
  </r>
  <r>
    <x v="278"/>
    <x v="0"/>
    <x v="5"/>
    <n v="8.5733022400000003"/>
    <n v="10.62924117"/>
    <n v="0"/>
    <n v="0"/>
  </r>
  <r>
    <x v="278"/>
    <x v="0"/>
    <x v="6"/>
    <n v="8.3316010400000007"/>
    <n v="2.8916045700000002"/>
    <n v="0"/>
    <n v="0"/>
  </r>
  <r>
    <x v="278"/>
    <x v="0"/>
    <x v="7"/>
    <n v="12.13519449"/>
    <n v="7.7713779499999998"/>
    <n v="0"/>
    <n v="0"/>
  </r>
  <r>
    <x v="278"/>
    <x v="1"/>
    <x v="0"/>
    <n v="41.704705150000002"/>
    <n v="209.21305346"/>
    <n v="231.87755451000001"/>
    <n v="1226.5073784399999"/>
  </r>
  <r>
    <x v="278"/>
    <x v="1"/>
    <x v="1"/>
    <n v="32.615831270000001"/>
    <n v="206.52625209999999"/>
    <n v="180.72756942000001"/>
    <n v="1200.26762459"/>
  </r>
  <r>
    <x v="278"/>
    <x v="1"/>
    <x v="2"/>
    <n v="24.88524804"/>
    <n v="146.02724950999999"/>
    <n v="139.85656732999999"/>
    <n v="826.31268713999998"/>
  </r>
  <r>
    <x v="278"/>
    <x v="1"/>
    <x v="3"/>
    <n v="7.4606469200000003"/>
    <n v="55.36215207"/>
    <n v="40.417515780000002"/>
    <n v="323.99674814000002"/>
  </r>
  <r>
    <x v="278"/>
    <x v="1"/>
    <x v="4"/>
    <n v="13.932537979999999"/>
    <n v="85.741703270000002"/>
    <n v="80.194976150000002"/>
    <n v="516.49590130000001"/>
  </r>
  <r>
    <x v="278"/>
    <x v="1"/>
    <x v="5"/>
    <n v="3.0418686799999999"/>
    <n v="19.71773971"/>
    <n v="17.00614581"/>
    <n v="118.27731855"/>
  </r>
  <r>
    <x v="278"/>
    <x v="1"/>
    <x v="6"/>
    <n v="1.7155906599999999"/>
    <n v="4.5322292199999996"/>
    <n v="9.4660217000000006"/>
    <n v="28.305397469999999"/>
  </r>
  <r>
    <x v="278"/>
    <x v="1"/>
    <x v="7"/>
    <n v="2.8072183599999998"/>
    <n v="11.058398349999999"/>
    <n v="14.215580449999999"/>
    <n v="59.619562170000002"/>
  </r>
  <r>
    <x v="278"/>
    <x v="2"/>
    <x v="0"/>
    <n v="61.13579927"/>
    <n v="343.63881736000002"/>
    <n v="895.47829602000002"/>
    <n v="4875.6174898600002"/>
  </r>
  <r>
    <x v="278"/>
    <x v="2"/>
    <x v="1"/>
    <n v="36.721199599999998"/>
    <n v="301.19341150000002"/>
    <n v="533.62873010999999"/>
    <n v="4352.2442923299996"/>
  </r>
  <r>
    <x v="278"/>
    <x v="2"/>
    <x v="2"/>
    <n v="28.778744929999998"/>
    <n v="243.76469238999999"/>
    <n v="431.922842"/>
    <n v="3422.1023944200001"/>
  </r>
  <r>
    <x v="278"/>
    <x v="2"/>
    <x v="3"/>
    <n v="10.67797021"/>
    <n v="86.577040710000006"/>
    <n v="164.80526549999999"/>
    <n v="1234.61598295"/>
  </r>
  <r>
    <x v="278"/>
    <x v="2"/>
    <x v="4"/>
    <n v="19.229951209999999"/>
    <n v="125.41679581"/>
    <n v="263.96660143999998"/>
    <n v="1805.76852168"/>
  </r>
  <r>
    <x v="278"/>
    <x v="2"/>
    <x v="5"/>
    <n v="3.9336017999999999"/>
    <n v="27.291385640000001"/>
    <n v="57.140711109999998"/>
    <n v="385.00561807999998"/>
  </r>
  <r>
    <x v="278"/>
    <x v="2"/>
    <x v="6"/>
    <n v="1.66965304"/>
    <n v="6.55983771"/>
    <n v="25.479046539999999"/>
    <n v="93.027667539999996"/>
  </r>
  <r>
    <x v="278"/>
    <x v="2"/>
    <x v="7"/>
    <n v="4.5628288100000001"/>
    <n v="14.955241450000001"/>
    <n v="67.654095979999994"/>
    <n v="207.26464486"/>
  </r>
  <r>
    <x v="278"/>
    <x v="3"/>
    <x v="0"/>
    <n v="143.96469973999999"/>
    <n v="454.06874061000002"/>
    <n v="3528.26218543"/>
    <n v="10492.03182977"/>
  </r>
  <r>
    <x v="278"/>
    <x v="3"/>
    <x v="1"/>
    <n v="105.79053894"/>
    <n v="366.93879916999998"/>
    <n v="2546.1354459600002"/>
    <n v="8553.8794835000008"/>
  </r>
  <r>
    <x v="278"/>
    <x v="3"/>
    <x v="2"/>
    <n v="62.687067499999998"/>
    <n v="280.13167731999999"/>
    <n v="1519.48346969"/>
    <n v="6511.5966537499999"/>
  </r>
  <r>
    <x v="278"/>
    <x v="3"/>
    <x v="3"/>
    <n v="26.106921079999999"/>
    <n v="105.37153449"/>
    <n v="632.55977452000002"/>
    <n v="2469.4544203199998"/>
  </r>
  <r>
    <x v="278"/>
    <x v="3"/>
    <x v="4"/>
    <n v="54.502089570000003"/>
    <n v="163.62298129999999"/>
    <n v="1344.49781646"/>
    <n v="3814.6762822000001"/>
  </r>
  <r>
    <x v="278"/>
    <x v="3"/>
    <x v="5"/>
    <n v="11.55562392"/>
    <n v="32.242508409999999"/>
    <n v="282.56862537000001"/>
    <n v="747.59975822000001"/>
  </r>
  <r>
    <x v="278"/>
    <x v="3"/>
    <x v="6"/>
    <n v="4.48229714"/>
    <n v="9.7319857600000006"/>
    <n v="110.49073088"/>
    <n v="227.96917748999999"/>
  </r>
  <r>
    <x v="278"/>
    <x v="3"/>
    <x v="7"/>
    <n v="12.091630260000001"/>
    <n v="22.08105621"/>
    <n v="306.28586422000001"/>
    <n v="512.01831016999995"/>
  </r>
  <r>
    <x v="278"/>
    <x v="4"/>
    <x v="0"/>
    <n v="332.89847103"/>
    <n v="208.15194400999999"/>
    <n v="10410.437022669999"/>
    <n v="6452.1951494499999"/>
  </r>
  <r>
    <x v="278"/>
    <x v="4"/>
    <x v="1"/>
    <n v="336.37033867999997"/>
    <n v="197.83350596"/>
    <n v="10500.103227809999"/>
    <n v="6129.0308842000004"/>
  </r>
  <r>
    <x v="278"/>
    <x v="4"/>
    <x v="2"/>
    <n v="111.44264434"/>
    <n v="182.62185212"/>
    <n v="3493.8348050999998"/>
    <n v="5676.0302567799999"/>
  </r>
  <r>
    <x v="278"/>
    <x v="4"/>
    <x v="3"/>
    <n v="78.351805159999998"/>
    <n v="54.992783189999997"/>
    <n v="2445.67929065"/>
    <n v="1707.8575624299999"/>
  </r>
  <r>
    <x v="278"/>
    <x v="4"/>
    <x v="4"/>
    <n v="160.35326437000001"/>
    <n v="68.287274069999995"/>
    <n v="5001.26423479"/>
    <n v="2120.9524563"/>
  </r>
  <r>
    <x v="278"/>
    <x v="4"/>
    <x v="5"/>
    <n v="23.0572938"/>
    <n v="16.415408100000001"/>
    <n v="718.03065909999998"/>
    <n v="509.0509831"/>
  </r>
  <r>
    <x v="278"/>
    <x v="4"/>
    <x v="6"/>
    <n v="15.98322697"/>
    <n v="5.5255023000000003"/>
    <n v="500.29735369999997"/>
    <n v="170.72607264999999"/>
  </r>
  <r>
    <x v="278"/>
    <x v="4"/>
    <x v="7"/>
    <n v="24.2847793"/>
    <n v="11.751460829999999"/>
    <n v="761.03676614000005"/>
    <n v="366.50757656000002"/>
  </r>
  <r>
    <x v="278"/>
    <x v="5"/>
    <x v="0"/>
    <n v="900.66941784999995"/>
    <n v="0"/>
    <n v="33529.267841189998"/>
    <n v="0"/>
  </r>
  <r>
    <x v="278"/>
    <x v="5"/>
    <x v="1"/>
    <n v="735.94391280000002"/>
    <n v="0"/>
    <n v="27538.34485487"/>
    <n v="0"/>
  </r>
  <r>
    <x v="278"/>
    <x v="5"/>
    <x v="2"/>
    <n v="650.58299480000005"/>
    <n v="0"/>
    <n v="24276.216819879999"/>
    <n v="0"/>
  </r>
  <r>
    <x v="278"/>
    <x v="5"/>
    <x v="3"/>
    <n v="200.80722205000001"/>
    <n v="0"/>
    <n v="7494.6149528200003"/>
    <n v="0"/>
  </r>
  <r>
    <x v="278"/>
    <x v="5"/>
    <x v="4"/>
    <n v="251.90673283000001"/>
    <n v="0"/>
    <n v="9363.7943930399997"/>
    <n v="0"/>
  </r>
  <r>
    <x v="278"/>
    <x v="5"/>
    <x v="5"/>
    <n v="53.937759210000003"/>
    <n v="0"/>
    <n v="2011.9501020099999"/>
    <n v="0"/>
  </r>
  <r>
    <x v="278"/>
    <x v="5"/>
    <x v="6"/>
    <n v="31.144772669999998"/>
    <n v="0"/>
    <n v="1161.3845193699999"/>
    <n v="0"/>
  </r>
  <r>
    <x v="278"/>
    <x v="5"/>
    <x v="7"/>
    <n v="66.297381049999998"/>
    <n v="0"/>
    <n v="2467.5627418099998"/>
    <n v="0"/>
  </r>
  <r>
    <x v="278"/>
    <x v="6"/>
    <x v="0"/>
    <n v="797.95946979999997"/>
    <n v="0"/>
    <n v="32171.308933169999"/>
    <n v="0"/>
  </r>
  <r>
    <x v="278"/>
    <x v="6"/>
    <x v="1"/>
    <n v="701.26596274999997"/>
    <n v="0"/>
    <n v="28322.898866840002"/>
    <n v="0"/>
  </r>
  <r>
    <x v="278"/>
    <x v="6"/>
    <x v="2"/>
    <n v="533.87316418"/>
    <n v="0"/>
    <n v="21643.480368420001"/>
    <n v="0"/>
  </r>
  <r>
    <x v="278"/>
    <x v="6"/>
    <x v="3"/>
    <n v="134.20142164999999"/>
    <n v="0"/>
    <n v="5428.901965"/>
    <n v="0"/>
  </r>
  <r>
    <x v="278"/>
    <x v="6"/>
    <x v="4"/>
    <n v="246.71582043000001"/>
    <n v="0"/>
    <n v="9975.8038201100007"/>
    <n v="0"/>
  </r>
  <r>
    <x v="278"/>
    <x v="6"/>
    <x v="5"/>
    <n v="38.534342389999999"/>
    <n v="0"/>
    <n v="1558.40414128"/>
    <n v="0"/>
  </r>
  <r>
    <x v="278"/>
    <x v="6"/>
    <x v="6"/>
    <n v="22.56831232"/>
    <n v="0"/>
    <n v="913.09075154000004"/>
    <n v="0"/>
  </r>
  <r>
    <x v="278"/>
    <x v="6"/>
    <x v="7"/>
    <n v="51.904755010000002"/>
    <n v="0"/>
    <n v="2100.70733311"/>
    <n v="0"/>
  </r>
  <r>
    <x v="278"/>
    <x v="7"/>
    <x v="0"/>
    <n v="224.91972401999999"/>
    <n v="0"/>
    <n v="10379.693747130001"/>
    <n v="0"/>
  </r>
  <r>
    <x v="278"/>
    <x v="7"/>
    <x v="1"/>
    <n v="166.82427322000001"/>
    <n v="0"/>
    <n v="7693.0463410800003"/>
    <n v="0"/>
  </r>
  <r>
    <x v="278"/>
    <x v="7"/>
    <x v="2"/>
    <n v="166.53746620999999"/>
    <n v="0"/>
    <n v="7686.9124095899997"/>
    <n v="0"/>
  </r>
  <r>
    <x v="278"/>
    <x v="7"/>
    <x v="3"/>
    <n v="39.15379626"/>
    <n v="0"/>
    <n v="1802.53127154"/>
    <n v="0"/>
  </r>
  <r>
    <x v="278"/>
    <x v="7"/>
    <x v="4"/>
    <n v="90.919348479999996"/>
    <n v="0"/>
    <n v="4217.7977558399998"/>
    <n v="0"/>
  </r>
  <r>
    <x v="278"/>
    <x v="7"/>
    <x v="5"/>
    <n v="13.066917399999999"/>
    <n v="0"/>
    <n v="606.19385441999998"/>
    <n v="0"/>
  </r>
  <r>
    <x v="278"/>
    <x v="7"/>
    <x v="6"/>
    <n v="9.7603349500000007"/>
    <n v="0"/>
    <n v="449.59105105999998"/>
    <n v="0"/>
  </r>
  <r>
    <x v="278"/>
    <x v="7"/>
    <x v="7"/>
    <n v="14.113260889999999"/>
    <n v="0"/>
    <n v="644.98889185999997"/>
    <n v="0"/>
  </r>
  <r>
    <x v="278"/>
    <x v="8"/>
    <x v="0"/>
    <n v="260.16844070000002"/>
    <n v="0"/>
    <n v="13423.83922424"/>
    <n v="0"/>
  </r>
  <r>
    <x v="278"/>
    <x v="8"/>
    <x v="1"/>
    <n v="174.83736830000001"/>
    <n v="0"/>
    <n v="9016.4114838999994"/>
    <n v="0"/>
  </r>
  <r>
    <x v="278"/>
    <x v="8"/>
    <x v="2"/>
    <n v="185.80644989000001"/>
    <n v="0"/>
    <n v="9600.1004001599995"/>
    <n v="0"/>
  </r>
  <r>
    <x v="278"/>
    <x v="8"/>
    <x v="3"/>
    <n v="43.253268439999999"/>
    <n v="0"/>
    <n v="2250.8014645100002"/>
    <n v="0"/>
  </r>
  <r>
    <x v="278"/>
    <x v="8"/>
    <x v="4"/>
    <n v="83.053148949999994"/>
    <n v="0"/>
    <n v="4293.6183022200003"/>
    <n v="0"/>
  </r>
  <r>
    <x v="278"/>
    <x v="8"/>
    <x v="5"/>
    <n v="10.20056415"/>
    <n v="0"/>
    <n v="527.34033569999997"/>
    <n v="0"/>
  </r>
  <r>
    <x v="278"/>
    <x v="8"/>
    <x v="6"/>
    <n v="7.1727741199999997"/>
    <n v="0"/>
    <n v="373.27984385000002"/>
    <n v="0"/>
  </r>
  <r>
    <x v="278"/>
    <x v="8"/>
    <x v="7"/>
    <n v="11.92390687"/>
    <n v="0"/>
    <n v="619.49228426000002"/>
    <n v="0"/>
  </r>
  <r>
    <x v="278"/>
    <x v="9"/>
    <x v="0"/>
    <n v="104.6970767"/>
    <n v="0"/>
    <n v="6387.1276941100004"/>
    <n v="0"/>
  </r>
  <r>
    <x v="278"/>
    <x v="9"/>
    <x v="1"/>
    <n v="78.479502139999994"/>
    <n v="0"/>
    <n v="4784.2655807700003"/>
    <n v="0"/>
  </r>
  <r>
    <x v="278"/>
    <x v="9"/>
    <x v="2"/>
    <n v="88.974612250000007"/>
    <n v="0"/>
    <n v="5459.1106835700002"/>
    <n v="0"/>
  </r>
  <r>
    <x v="278"/>
    <x v="9"/>
    <x v="3"/>
    <n v="19.131393540000001"/>
    <n v="0"/>
    <n v="1165.6278516299999"/>
    <n v="0"/>
  </r>
  <r>
    <x v="278"/>
    <x v="9"/>
    <x v="4"/>
    <n v="44.863083199999998"/>
    <n v="0"/>
    <n v="2727.39583993"/>
    <n v="0"/>
  </r>
  <r>
    <x v="278"/>
    <x v="9"/>
    <x v="5"/>
    <n v="7.0783438800000003"/>
    <n v="0"/>
    <n v="433.50912168999997"/>
    <n v="0"/>
  </r>
  <r>
    <x v="278"/>
    <x v="9"/>
    <x v="6"/>
    <n v="5.1273240900000001"/>
    <n v="0"/>
    <n v="317.89806219000002"/>
    <n v="0"/>
  </r>
  <r>
    <x v="278"/>
    <x v="9"/>
    <x v="7"/>
    <n v="4.68785892"/>
    <n v="0"/>
    <n v="286.08450414999999"/>
    <n v="0"/>
  </r>
  <r>
    <x v="278"/>
    <x v="10"/>
    <x v="0"/>
    <n v="59.544710180000003"/>
    <n v="0"/>
    <n v="4588.3363914000001"/>
    <n v="0"/>
  </r>
  <r>
    <x v="278"/>
    <x v="10"/>
    <x v="1"/>
    <n v="46.74407953"/>
    <n v="0"/>
    <n v="3618.4182343900002"/>
    <n v="0"/>
  </r>
  <r>
    <x v="278"/>
    <x v="10"/>
    <x v="2"/>
    <n v="59.728798249999997"/>
    <n v="0"/>
    <n v="4723.5335551400003"/>
    <n v="0"/>
  </r>
  <r>
    <x v="278"/>
    <x v="10"/>
    <x v="3"/>
    <n v="17.930725089999999"/>
    <n v="0"/>
    <n v="1414.07133727"/>
    <n v="0"/>
  </r>
  <r>
    <x v="278"/>
    <x v="10"/>
    <x v="4"/>
    <n v="61.4857704"/>
    <n v="0"/>
    <n v="5012.0379127400001"/>
    <n v="0"/>
  </r>
  <r>
    <x v="278"/>
    <x v="10"/>
    <x v="5"/>
    <n v="3.2968466799999998"/>
    <n v="0"/>
    <n v="252.72900351999999"/>
    <n v="0"/>
  </r>
  <r>
    <x v="278"/>
    <x v="10"/>
    <x v="6"/>
    <n v="4.7138877600000004"/>
    <n v="0"/>
    <n v="368.47971423000001"/>
    <n v="0"/>
  </r>
  <r>
    <x v="278"/>
    <x v="10"/>
    <x v="7"/>
    <n v="2.4111948499999998"/>
    <n v="0"/>
    <n v="190.30548446"/>
    <n v="0"/>
  </r>
  <r>
    <x v="279"/>
    <x v="0"/>
    <x v="0"/>
    <n v="257.58084131999999"/>
    <n v="167.80265347"/>
    <n v="0"/>
    <n v="0"/>
  </r>
  <r>
    <x v="279"/>
    <x v="0"/>
    <x v="1"/>
    <n v="248.94117566"/>
    <n v="186.64676359000001"/>
    <n v="0"/>
    <n v="0"/>
  </r>
  <r>
    <x v="279"/>
    <x v="0"/>
    <x v="2"/>
    <n v="170.73705787"/>
    <n v="118.38504042"/>
    <n v="0"/>
    <n v="0"/>
  </r>
  <r>
    <x v="279"/>
    <x v="0"/>
    <x v="3"/>
    <n v="46.11208534"/>
    <n v="39.432604679999997"/>
    <n v="0"/>
    <n v="0"/>
  </r>
  <r>
    <x v="279"/>
    <x v="0"/>
    <x v="4"/>
    <n v="137.33564251000001"/>
    <n v="90.79032248"/>
    <n v="0"/>
    <n v="0"/>
  </r>
  <r>
    <x v="279"/>
    <x v="0"/>
    <x v="5"/>
    <n v="14.82891972"/>
    <n v="13.44655223"/>
    <n v="0"/>
    <n v="0"/>
  </r>
  <r>
    <x v="279"/>
    <x v="0"/>
    <x v="6"/>
    <n v="14.096710809999999"/>
    <n v="3.8711965199999998"/>
    <n v="0"/>
    <n v="0"/>
  </r>
  <r>
    <x v="279"/>
    <x v="0"/>
    <x v="7"/>
    <n v="18.090572569999999"/>
    <n v="10.99808734"/>
    <n v="0"/>
    <n v="0"/>
  </r>
  <r>
    <x v="279"/>
    <x v="1"/>
    <x v="0"/>
    <n v="40.306767579999999"/>
    <n v="191.77816763000001"/>
    <n v="224.68318527"/>
    <n v="1142.21104489"/>
  </r>
  <r>
    <x v="279"/>
    <x v="1"/>
    <x v="1"/>
    <n v="41.824020709999999"/>
    <n v="158.56472442"/>
    <n v="222.22440902"/>
    <n v="927.21980379000001"/>
  </r>
  <r>
    <x v="279"/>
    <x v="1"/>
    <x v="2"/>
    <n v="23.74710292"/>
    <n v="124.05044393"/>
    <n v="143.09447828"/>
    <n v="720.11624444999995"/>
  </r>
  <r>
    <x v="279"/>
    <x v="1"/>
    <x v="3"/>
    <n v="10.03045831"/>
    <n v="53.682905239999997"/>
    <n v="58.901440239999999"/>
    <n v="299.82137506999999"/>
  </r>
  <r>
    <x v="279"/>
    <x v="1"/>
    <x v="4"/>
    <n v="11.126657740000001"/>
    <n v="61.317260910000002"/>
    <n v="61.44020682"/>
    <n v="338.50860907999999"/>
  </r>
  <r>
    <x v="279"/>
    <x v="1"/>
    <x v="5"/>
    <n v="1.8386172199999999"/>
    <n v="14.962624979999999"/>
    <n v="11.901581999999999"/>
    <n v="81.20441864"/>
  </r>
  <r>
    <x v="279"/>
    <x v="1"/>
    <x v="6"/>
    <n v="0.84685544000000001"/>
    <n v="4.3935077500000004"/>
    <n v="4.0834775299999997"/>
    <n v="27.42025975"/>
  </r>
  <r>
    <x v="279"/>
    <x v="1"/>
    <x v="7"/>
    <n v="3.5678188799999999"/>
    <n v="8.7843822500000002"/>
    <n v="17.608221619999998"/>
    <n v="51.139947069999998"/>
  </r>
  <r>
    <x v="279"/>
    <x v="2"/>
    <x v="0"/>
    <n v="48.591027240000003"/>
    <n v="312.13531634999998"/>
    <n v="698.39229145000002"/>
    <n v="4378.4800331200004"/>
  </r>
  <r>
    <x v="279"/>
    <x v="2"/>
    <x v="1"/>
    <n v="35.038206479999999"/>
    <n v="272.12611154000001"/>
    <n v="499.69547461000002"/>
    <n v="3850.1511005000002"/>
  </r>
  <r>
    <x v="279"/>
    <x v="2"/>
    <x v="2"/>
    <n v="33.598480899999998"/>
    <n v="214.91507374"/>
    <n v="470.69388170000002"/>
    <n v="3062.4297124599998"/>
  </r>
  <r>
    <x v="279"/>
    <x v="2"/>
    <x v="3"/>
    <n v="7.9393776999999996"/>
    <n v="75.818338600000004"/>
    <n v="117.90623594"/>
    <n v="1100.8116937699999"/>
  </r>
  <r>
    <x v="279"/>
    <x v="2"/>
    <x v="4"/>
    <n v="19.420567179999999"/>
    <n v="112.42019173"/>
    <n v="291.74263830000001"/>
    <n v="1601.0311557"/>
  </r>
  <r>
    <x v="279"/>
    <x v="2"/>
    <x v="5"/>
    <n v="4.2554639200000004"/>
    <n v="25.183918980000001"/>
    <n v="60.560510950000001"/>
    <n v="348.16254533"/>
  </r>
  <r>
    <x v="279"/>
    <x v="2"/>
    <x v="6"/>
    <n v="1.3883163999999999"/>
    <n v="5.7600369200000001"/>
    <n v="20.921554520000001"/>
    <n v="79.167807199999999"/>
  </r>
  <r>
    <x v="279"/>
    <x v="2"/>
    <x v="7"/>
    <n v="4.5684332100000002"/>
    <n v="13.0979245"/>
    <n v="67.399581069999996"/>
    <n v="183.31283909999999"/>
  </r>
  <r>
    <x v="279"/>
    <x v="3"/>
    <x v="0"/>
    <n v="119.78339468999999"/>
    <n v="447.20734467"/>
    <n v="2889.48080222"/>
    <n v="10415.45163123"/>
  </r>
  <r>
    <x v="279"/>
    <x v="3"/>
    <x v="1"/>
    <n v="100.63583794"/>
    <n v="343.02544455999998"/>
    <n v="2412.1085780200001"/>
    <n v="7995.85451827"/>
  </r>
  <r>
    <x v="279"/>
    <x v="3"/>
    <x v="2"/>
    <n v="80.37496548"/>
    <n v="261.11827812000001"/>
    <n v="1927.1967307100001"/>
    <n v="6119.7445935599999"/>
  </r>
  <r>
    <x v="279"/>
    <x v="3"/>
    <x v="3"/>
    <n v="21.981085119999999"/>
    <n v="98.015480539999999"/>
    <n v="530.55131501000005"/>
    <n v="2297.25124443"/>
  </r>
  <r>
    <x v="279"/>
    <x v="3"/>
    <x v="4"/>
    <n v="43.750209290000001"/>
    <n v="148.41481888999999"/>
    <n v="1047.8780477400001"/>
    <n v="3449.1169835800001"/>
  </r>
  <r>
    <x v="279"/>
    <x v="3"/>
    <x v="5"/>
    <n v="9.7716068299999996"/>
    <n v="26.615673449999999"/>
    <n v="235.53819227"/>
    <n v="624.74266174000002"/>
  </r>
  <r>
    <x v="279"/>
    <x v="3"/>
    <x v="6"/>
    <n v="4.3629174500000003"/>
    <n v="8.9401655600000005"/>
    <n v="103.98092655000001"/>
    <n v="206.22071453000001"/>
  </r>
  <r>
    <x v="279"/>
    <x v="3"/>
    <x v="7"/>
    <n v="10.14351956"/>
    <n v="19.528310680000001"/>
    <n v="243.03675747"/>
    <n v="460.4776286"/>
  </r>
  <r>
    <x v="279"/>
    <x v="4"/>
    <x v="0"/>
    <n v="136.24051134000001"/>
    <n v="211.96475799999999"/>
    <n v="4262.9726803499998"/>
    <n v="6572.9109890999998"/>
  </r>
  <r>
    <x v="279"/>
    <x v="4"/>
    <x v="1"/>
    <n v="126.95380985"/>
    <n v="185.16879162000001"/>
    <n v="3961.1015788"/>
    <n v="5736.8188701999998"/>
  </r>
  <r>
    <x v="279"/>
    <x v="4"/>
    <x v="2"/>
    <n v="107.37471266"/>
    <n v="167.57190867"/>
    <n v="3346.5403996300001"/>
    <n v="5179.6773853599998"/>
  </r>
  <r>
    <x v="279"/>
    <x v="4"/>
    <x v="3"/>
    <n v="33.690758440000003"/>
    <n v="63.572173120000002"/>
    <n v="1055.9341479899999"/>
    <n v="1965.7239735799999"/>
  </r>
  <r>
    <x v="279"/>
    <x v="4"/>
    <x v="4"/>
    <n v="52.184148129999997"/>
    <n v="85.344278169999995"/>
    <n v="1631.5542287999999"/>
    <n v="2645.68792467"/>
  </r>
  <r>
    <x v="279"/>
    <x v="4"/>
    <x v="5"/>
    <n v="9.2609950100000002"/>
    <n v="18.907464999999998"/>
    <n v="291.57142039000001"/>
    <n v="588.29162745999997"/>
  </r>
  <r>
    <x v="279"/>
    <x v="4"/>
    <x v="6"/>
    <n v="4.9254589800000002"/>
    <n v="5.9167078100000001"/>
    <n v="153.25510292999999"/>
    <n v="183.18957023999999"/>
  </r>
  <r>
    <x v="279"/>
    <x v="4"/>
    <x v="7"/>
    <n v="8.2258562499999996"/>
    <n v="11.35832602"/>
    <n v="260.59184742000002"/>
    <n v="350.43057519000001"/>
  </r>
  <r>
    <x v="279"/>
    <x v="5"/>
    <x v="0"/>
    <n v="993.19231816000001"/>
    <n v="0"/>
    <n v="37083.564345960003"/>
    <n v="0"/>
  </r>
  <r>
    <x v="279"/>
    <x v="5"/>
    <x v="1"/>
    <n v="808.45319294000001"/>
    <n v="0"/>
    <n v="30355.362362330001"/>
    <n v="0"/>
  </r>
  <r>
    <x v="279"/>
    <x v="5"/>
    <x v="2"/>
    <n v="642.52176293000002"/>
    <n v="0"/>
    <n v="24025.211731480002"/>
    <n v="0"/>
  </r>
  <r>
    <x v="279"/>
    <x v="5"/>
    <x v="3"/>
    <n v="222.81705195000001"/>
    <n v="0"/>
    <n v="8334.1269528800003"/>
    <n v="0"/>
  </r>
  <r>
    <x v="279"/>
    <x v="5"/>
    <x v="4"/>
    <n v="287.35951172"/>
    <n v="0"/>
    <n v="10742.07362961"/>
    <n v="0"/>
  </r>
  <r>
    <x v="279"/>
    <x v="5"/>
    <x v="5"/>
    <n v="60.297681470000001"/>
    <n v="0"/>
    <n v="2255.22274204"/>
    <n v="0"/>
  </r>
  <r>
    <x v="279"/>
    <x v="5"/>
    <x v="6"/>
    <n v="37.123623350000003"/>
    <n v="0"/>
    <n v="1389.0121510900001"/>
    <n v="0"/>
  </r>
  <r>
    <x v="279"/>
    <x v="5"/>
    <x v="7"/>
    <n v="75.47171969"/>
    <n v="0"/>
    <n v="2812.8664665199999"/>
    <n v="0"/>
  </r>
  <r>
    <x v="279"/>
    <x v="6"/>
    <x v="0"/>
    <n v="860.18835788000001"/>
    <n v="0"/>
    <n v="34727.027642820001"/>
    <n v="0"/>
  </r>
  <r>
    <x v="279"/>
    <x v="6"/>
    <x v="1"/>
    <n v="745.74108783999998"/>
    <n v="0"/>
    <n v="30113.229105509999"/>
    <n v="0"/>
  </r>
  <r>
    <x v="279"/>
    <x v="6"/>
    <x v="2"/>
    <n v="486.84648227000002"/>
    <n v="0"/>
    <n v="19746.121659109998"/>
    <n v="0"/>
  </r>
  <r>
    <x v="279"/>
    <x v="6"/>
    <x v="3"/>
    <n v="148.38005543"/>
    <n v="0"/>
    <n v="6024.55340514"/>
    <n v="0"/>
  </r>
  <r>
    <x v="279"/>
    <x v="6"/>
    <x v="4"/>
    <n v="275.56088824"/>
    <n v="0"/>
    <n v="11131.22072488"/>
    <n v="0"/>
  </r>
  <r>
    <x v="279"/>
    <x v="6"/>
    <x v="5"/>
    <n v="40.023052759999999"/>
    <n v="0"/>
    <n v="1622.5998282400001"/>
    <n v="0"/>
  </r>
  <r>
    <x v="279"/>
    <x v="6"/>
    <x v="6"/>
    <n v="24.783317199999999"/>
    <n v="0"/>
    <n v="1001.16859086"/>
    <n v="0"/>
  </r>
  <r>
    <x v="279"/>
    <x v="6"/>
    <x v="7"/>
    <n v="53.587632050000003"/>
    <n v="0"/>
    <n v="2170.45968988"/>
    <n v="0"/>
  </r>
  <r>
    <x v="279"/>
    <x v="7"/>
    <x v="0"/>
    <n v="250.58472763"/>
    <n v="0"/>
    <n v="11553.281374710001"/>
    <n v="0"/>
  </r>
  <r>
    <x v="279"/>
    <x v="7"/>
    <x v="1"/>
    <n v="189.53949077999999"/>
    <n v="0"/>
    <n v="8753.7326090799997"/>
    <n v="0"/>
  </r>
  <r>
    <x v="279"/>
    <x v="7"/>
    <x v="2"/>
    <n v="168.07838240000001"/>
    <n v="0"/>
    <n v="7775.8623694999997"/>
    <n v="0"/>
  </r>
  <r>
    <x v="279"/>
    <x v="7"/>
    <x v="3"/>
    <n v="46.571424950000001"/>
    <n v="0"/>
    <n v="2155.5294741799999"/>
    <n v="0"/>
  </r>
  <r>
    <x v="279"/>
    <x v="7"/>
    <x v="4"/>
    <n v="94.141276669999996"/>
    <n v="0"/>
    <n v="4367.59738156"/>
    <n v="0"/>
  </r>
  <r>
    <x v="279"/>
    <x v="7"/>
    <x v="5"/>
    <n v="14.120752850000001"/>
    <n v="0"/>
    <n v="651.96147629999996"/>
    <n v="0"/>
  </r>
  <r>
    <x v="279"/>
    <x v="7"/>
    <x v="6"/>
    <n v="9.9348475700000005"/>
    <n v="0"/>
    <n v="461.88340576000002"/>
    <n v="0"/>
  </r>
  <r>
    <x v="279"/>
    <x v="7"/>
    <x v="7"/>
    <n v="13.32773959"/>
    <n v="0"/>
    <n v="616.54232447000004"/>
    <n v="0"/>
  </r>
  <r>
    <x v="279"/>
    <x v="8"/>
    <x v="0"/>
    <n v="264.31519243999998"/>
    <n v="0"/>
    <n v="13607.425053720001"/>
    <n v="0"/>
  </r>
  <r>
    <x v="279"/>
    <x v="8"/>
    <x v="1"/>
    <n v="176.94053438"/>
    <n v="0"/>
    <n v="9143.3307427100008"/>
    <n v="0"/>
  </r>
  <r>
    <x v="279"/>
    <x v="8"/>
    <x v="2"/>
    <n v="181.30872914"/>
    <n v="0"/>
    <n v="9341.98044209"/>
    <n v="0"/>
  </r>
  <r>
    <x v="279"/>
    <x v="8"/>
    <x v="3"/>
    <n v="41.34736676"/>
    <n v="0"/>
    <n v="2144.7164264200001"/>
    <n v="0"/>
  </r>
  <r>
    <x v="279"/>
    <x v="8"/>
    <x v="4"/>
    <n v="98.145529740000001"/>
    <n v="0"/>
    <n v="5078.3619237800003"/>
    <n v="0"/>
  </r>
  <r>
    <x v="279"/>
    <x v="8"/>
    <x v="5"/>
    <n v="12.646179350000001"/>
    <n v="0"/>
    <n v="654.07676067"/>
    <n v="0"/>
  </r>
  <r>
    <x v="279"/>
    <x v="8"/>
    <x v="6"/>
    <n v="8.0555872300000004"/>
    <n v="0"/>
    <n v="417.97150741000002"/>
    <n v="0"/>
  </r>
  <r>
    <x v="279"/>
    <x v="8"/>
    <x v="7"/>
    <n v="14.18798187"/>
    <n v="0"/>
    <n v="736.03275556999995"/>
    <n v="0"/>
  </r>
  <r>
    <x v="279"/>
    <x v="9"/>
    <x v="0"/>
    <n v="104.13780364"/>
    <n v="0"/>
    <n v="6360.2915986099997"/>
    <n v="0"/>
  </r>
  <r>
    <x v="279"/>
    <x v="9"/>
    <x v="1"/>
    <n v="74.218326349999998"/>
    <n v="0"/>
    <n v="4517.37555075"/>
    <n v="0"/>
  </r>
  <r>
    <x v="279"/>
    <x v="9"/>
    <x v="2"/>
    <n v="74.421312119999996"/>
    <n v="0"/>
    <n v="4545.4431061499999"/>
    <n v="0"/>
  </r>
  <r>
    <x v="279"/>
    <x v="9"/>
    <x v="3"/>
    <n v="19.022520610000001"/>
    <n v="0"/>
    <n v="1155.5130188400001"/>
    <n v="0"/>
  </r>
  <r>
    <x v="279"/>
    <x v="9"/>
    <x v="4"/>
    <n v="49.624258810000001"/>
    <n v="0"/>
    <n v="3022.3876026600001"/>
    <n v="0"/>
  </r>
  <r>
    <x v="279"/>
    <x v="9"/>
    <x v="5"/>
    <n v="6.5029098799999998"/>
    <n v="0"/>
    <n v="399.80594503999998"/>
    <n v="0"/>
  </r>
  <r>
    <x v="279"/>
    <x v="9"/>
    <x v="6"/>
    <n v="4.1369454299999999"/>
    <n v="0"/>
    <n v="251.92797537999999"/>
    <n v="0"/>
  </r>
  <r>
    <x v="279"/>
    <x v="9"/>
    <x v="7"/>
    <n v="4.8673683399999996"/>
    <n v="0"/>
    <n v="295.62152557000002"/>
    <n v="0"/>
  </r>
  <r>
    <x v="279"/>
    <x v="10"/>
    <x v="0"/>
    <n v="57.097001669999997"/>
    <n v="0"/>
    <n v="4377.7667952299998"/>
    <n v="0"/>
  </r>
  <r>
    <x v="279"/>
    <x v="10"/>
    <x v="1"/>
    <n v="41.422929600000003"/>
    <n v="0"/>
    <n v="3181.4935668500002"/>
    <n v="0"/>
  </r>
  <r>
    <x v="279"/>
    <x v="10"/>
    <x v="2"/>
    <n v="56.047859440000003"/>
    <n v="0"/>
    <n v="4440.7070436499998"/>
    <n v="0"/>
  </r>
  <r>
    <x v="279"/>
    <x v="10"/>
    <x v="3"/>
    <n v="15.77019288"/>
    <n v="0"/>
    <n v="1236.94406099"/>
    <n v="0"/>
  </r>
  <r>
    <x v="279"/>
    <x v="10"/>
    <x v="4"/>
    <n v="56.30053418"/>
    <n v="0"/>
    <n v="4575.1849874500003"/>
    <n v="0"/>
  </r>
  <r>
    <x v="279"/>
    <x v="10"/>
    <x v="5"/>
    <n v="2.9100072400000001"/>
    <n v="0"/>
    <n v="223.14352460000001"/>
    <n v="0"/>
  </r>
  <r>
    <x v="279"/>
    <x v="10"/>
    <x v="6"/>
    <n v="4.9463951899999996"/>
    <n v="0"/>
    <n v="389.18857285000001"/>
    <n v="0"/>
  </r>
  <r>
    <x v="279"/>
    <x v="10"/>
    <x v="7"/>
    <n v="2.27675859"/>
    <n v="0"/>
    <n v="172.27277544"/>
    <n v="0"/>
  </r>
  <r>
    <x v="280"/>
    <x v="0"/>
    <x v="0"/>
    <n v="176.4202454"/>
    <n v="117.90191079"/>
    <n v="0"/>
    <n v="0"/>
  </r>
  <r>
    <x v="280"/>
    <x v="0"/>
    <x v="1"/>
    <n v="139.30515147"/>
    <n v="112.08936702"/>
    <n v="0"/>
    <n v="0"/>
  </r>
  <r>
    <x v="280"/>
    <x v="0"/>
    <x v="2"/>
    <n v="109.24227186"/>
    <n v="73.922358579999994"/>
    <n v="0"/>
    <n v="0"/>
  </r>
  <r>
    <x v="280"/>
    <x v="0"/>
    <x v="3"/>
    <n v="32.330380169999998"/>
    <n v="28.880182619999999"/>
    <n v="0"/>
    <n v="0"/>
  </r>
  <r>
    <x v="280"/>
    <x v="0"/>
    <x v="4"/>
    <n v="79.566152889999998"/>
    <n v="39.08170277"/>
    <n v="0"/>
    <n v="0"/>
  </r>
  <r>
    <x v="280"/>
    <x v="0"/>
    <x v="5"/>
    <n v="10.82386355"/>
    <n v="10.40378265"/>
    <n v="0"/>
    <n v="0"/>
  </r>
  <r>
    <x v="280"/>
    <x v="0"/>
    <x v="6"/>
    <n v="8.8376412200000001"/>
    <n v="2.6792436400000001"/>
    <n v="0"/>
    <n v="0"/>
  </r>
  <r>
    <x v="280"/>
    <x v="0"/>
    <x v="7"/>
    <n v="12.046178660000001"/>
    <n v="5.4304853599999996"/>
    <n v="0"/>
    <n v="0"/>
  </r>
  <r>
    <x v="280"/>
    <x v="1"/>
    <x v="0"/>
    <n v="35.694215649999997"/>
    <n v="213.91539126999999"/>
    <n v="182.66636652"/>
    <n v="1198.71661599"/>
  </r>
  <r>
    <x v="280"/>
    <x v="1"/>
    <x v="1"/>
    <n v="34.34430776"/>
    <n v="194.74932457"/>
    <n v="172.3208339"/>
    <n v="1134.44409352"/>
  </r>
  <r>
    <x v="280"/>
    <x v="1"/>
    <x v="2"/>
    <n v="25.75227215"/>
    <n v="153.72487136999999"/>
    <n v="148.52157025"/>
    <n v="892.05114583"/>
  </r>
  <r>
    <x v="280"/>
    <x v="1"/>
    <x v="3"/>
    <n v="6.2191378300000002"/>
    <n v="57.88514576"/>
    <n v="33.592036350000001"/>
    <n v="328.49875953999998"/>
  </r>
  <r>
    <x v="280"/>
    <x v="1"/>
    <x v="4"/>
    <n v="11.478404149999999"/>
    <n v="70.584888640000003"/>
    <n v="63.117364700000003"/>
    <n v="412.86537751999998"/>
  </r>
  <r>
    <x v="280"/>
    <x v="1"/>
    <x v="5"/>
    <n v="2.0971947800000001"/>
    <n v="16.010961989999998"/>
    <n v="12.616877300000001"/>
    <n v="90.055149259999993"/>
  </r>
  <r>
    <x v="280"/>
    <x v="1"/>
    <x v="6"/>
    <n v="1.9829762099999999"/>
    <n v="4.8982254899999997"/>
    <n v="10.398939479999999"/>
    <n v="31.017014490000001"/>
  </r>
  <r>
    <x v="280"/>
    <x v="1"/>
    <x v="7"/>
    <n v="2.35797116"/>
    <n v="10.921501689999999"/>
    <n v="13.457931520000001"/>
    <n v="58.576402659999999"/>
  </r>
  <r>
    <x v="280"/>
    <x v="2"/>
    <x v="0"/>
    <n v="52.908295940000002"/>
    <n v="315.19195038999999"/>
    <n v="757.09671542000001"/>
    <n v="4487.1295204300004"/>
  </r>
  <r>
    <x v="280"/>
    <x v="2"/>
    <x v="1"/>
    <n v="40.667209239999998"/>
    <n v="296.64810202000001"/>
    <n v="580.51306400999999"/>
    <n v="4156.2283499300001"/>
  </r>
  <r>
    <x v="280"/>
    <x v="2"/>
    <x v="2"/>
    <n v="44.804962949999997"/>
    <n v="223.24494580000001"/>
    <n v="648.44906488000004"/>
    <n v="3226.8341837399998"/>
  </r>
  <r>
    <x v="280"/>
    <x v="2"/>
    <x v="3"/>
    <n v="4.6096808500000002"/>
    <n v="80.179481929999994"/>
    <n v="70.397991189999999"/>
    <n v="1156.1193879299999"/>
  </r>
  <r>
    <x v="280"/>
    <x v="2"/>
    <x v="4"/>
    <n v="13.176716150000001"/>
    <n v="130.09831295000001"/>
    <n v="195.58602181000001"/>
    <n v="1839.64173828"/>
  </r>
  <r>
    <x v="280"/>
    <x v="2"/>
    <x v="5"/>
    <n v="1.97237146"/>
    <n v="28.355127660000001"/>
    <n v="28.61670754"/>
    <n v="400.74434452000003"/>
  </r>
  <r>
    <x v="280"/>
    <x v="2"/>
    <x v="6"/>
    <n v="1.99559339"/>
    <n v="5.43696526"/>
    <n v="28.06504885"/>
    <n v="76.817957680000006"/>
  </r>
  <r>
    <x v="280"/>
    <x v="2"/>
    <x v="7"/>
    <n v="3.0748595600000002"/>
    <n v="15.23133221"/>
    <n v="44.444433480000001"/>
    <n v="217.92251529999999"/>
  </r>
  <r>
    <x v="280"/>
    <x v="3"/>
    <x v="0"/>
    <n v="111.26962206"/>
    <n v="470.30829385999999"/>
    <n v="2706.7632178600002"/>
    <n v="10933.868604400001"/>
  </r>
  <r>
    <x v="280"/>
    <x v="3"/>
    <x v="1"/>
    <n v="85.841607740000001"/>
    <n v="358.30747143000002"/>
    <n v="2044.76623537"/>
    <n v="8337.8179305100002"/>
  </r>
  <r>
    <x v="280"/>
    <x v="3"/>
    <x v="2"/>
    <n v="76.038979810000001"/>
    <n v="277.64982993000001"/>
    <n v="1875.2866338700001"/>
    <n v="6514.65133255"/>
  </r>
  <r>
    <x v="280"/>
    <x v="3"/>
    <x v="3"/>
    <n v="24.61954815"/>
    <n v="116.19630268"/>
    <n v="592.26207979000003"/>
    <n v="2756.2586953"/>
  </r>
  <r>
    <x v="280"/>
    <x v="3"/>
    <x v="4"/>
    <n v="36.983416599999998"/>
    <n v="169.96349936999999"/>
    <n v="887.48707092999996"/>
    <n v="3954.9696404599999"/>
  </r>
  <r>
    <x v="280"/>
    <x v="3"/>
    <x v="5"/>
    <n v="7.5352560799999999"/>
    <n v="28.308495149999999"/>
    <n v="180.71349161000001"/>
    <n v="675.67042036999999"/>
  </r>
  <r>
    <x v="280"/>
    <x v="3"/>
    <x v="6"/>
    <n v="5.3229337599999997"/>
    <n v="9.1693565699999997"/>
    <n v="131.17773373"/>
    <n v="214.98165130000001"/>
  </r>
  <r>
    <x v="280"/>
    <x v="3"/>
    <x v="7"/>
    <n v="7.1008509799999997"/>
    <n v="20.101599100000001"/>
    <n v="174.07899399999999"/>
    <n v="467.82267459000002"/>
  </r>
  <r>
    <x v="280"/>
    <x v="4"/>
    <x v="0"/>
    <n v="146.35301088"/>
    <n v="216.41371923"/>
    <n v="4588.9931311099999"/>
    <n v="6704.10262719"/>
  </r>
  <r>
    <x v="280"/>
    <x v="4"/>
    <x v="1"/>
    <n v="128.14903932999999"/>
    <n v="213.65788649999999"/>
    <n v="4015.39535071"/>
    <n v="6642.3089829299997"/>
  </r>
  <r>
    <x v="280"/>
    <x v="4"/>
    <x v="2"/>
    <n v="134.22581471000001"/>
    <n v="190.08810098000001"/>
    <n v="4172.54649126"/>
    <n v="5899.7328527700001"/>
  </r>
  <r>
    <x v="280"/>
    <x v="4"/>
    <x v="3"/>
    <n v="37.670640689999999"/>
    <n v="62.783476120000003"/>
    <n v="1172.0825394000001"/>
    <n v="1946.5029427100001"/>
  </r>
  <r>
    <x v="280"/>
    <x v="4"/>
    <x v="4"/>
    <n v="61.03928088"/>
    <n v="92.364331500000006"/>
    <n v="1908.47389092"/>
    <n v="2854.8231033699999"/>
  </r>
  <r>
    <x v="280"/>
    <x v="4"/>
    <x v="5"/>
    <n v="11.43978414"/>
    <n v="20.913299989999999"/>
    <n v="359.56836415999999"/>
    <n v="653.53370663999999"/>
  </r>
  <r>
    <x v="280"/>
    <x v="4"/>
    <x v="6"/>
    <n v="14.32782585"/>
    <n v="5.6771628500000002"/>
    <n v="443.70806680999999"/>
    <n v="176.39151455999999"/>
  </r>
  <r>
    <x v="280"/>
    <x v="4"/>
    <x v="7"/>
    <n v="11.04335109"/>
    <n v="13.22612531"/>
    <n v="342.65004721000003"/>
    <n v="413.35754416999998"/>
  </r>
  <r>
    <x v="280"/>
    <x v="5"/>
    <x v="0"/>
    <n v="957.64136492"/>
    <n v="0"/>
    <n v="35719.448707969997"/>
    <n v="0"/>
  </r>
  <r>
    <x v="280"/>
    <x v="5"/>
    <x v="1"/>
    <n v="830.47255308000001"/>
    <n v="0"/>
    <n v="31192.330800399999"/>
    <n v="0"/>
  </r>
  <r>
    <x v="280"/>
    <x v="5"/>
    <x v="2"/>
    <n v="629.32535499000005"/>
    <n v="0"/>
    <n v="23489.202883999998"/>
    <n v="0"/>
  </r>
  <r>
    <x v="280"/>
    <x v="5"/>
    <x v="3"/>
    <n v="224.09196994000001"/>
    <n v="0"/>
    <n v="8382.9297545900008"/>
    <n v="0"/>
  </r>
  <r>
    <x v="280"/>
    <x v="5"/>
    <x v="4"/>
    <n v="294.92364587999998"/>
    <n v="0"/>
    <n v="10997.690834000001"/>
    <n v="0"/>
  </r>
  <r>
    <x v="280"/>
    <x v="5"/>
    <x v="5"/>
    <n v="57.435559650000002"/>
    <n v="0"/>
    <n v="2142.9570647800001"/>
    <n v="0"/>
  </r>
  <r>
    <x v="280"/>
    <x v="5"/>
    <x v="6"/>
    <n v="33.476106590000001"/>
    <n v="0"/>
    <n v="1247.67127353"/>
    <n v="0"/>
  </r>
  <r>
    <x v="280"/>
    <x v="5"/>
    <x v="7"/>
    <n v="72.651459610000003"/>
    <n v="0"/>
    <n v="2701.73801852"/>
    <n v="0"/>
  </r>
  <r>
    <x v="280"/>
    <x v="6"/>
    <x v="0"/>
    <n v="942.56982886000003"/>
    <n v="0"/>
    <n v="38014.998491010003"/>
    <n v="0"/>
  </r>
  <r>
    <x v="280"/>
    <x v="6"/>
    <x v="1"/>
    <n v="762.94830879000006"/>
    <n v="0"/>
    <n v="30807.317080879999"/>
    <n v="0"/>
  </r>
  <r>
    <x v="280"/>
    <x v="6"/>
    <x v="2"/>
    <n v="479.01531562999998"/>
    <n v="0"/>
    <n v="19398.1546786"/>
    <n v="0"/>
  </r>
  <r>
    <x v="280"/>
    <x v="6"/>
    <x v="3"/>
    <n v="139.22101853999999"/>
    <n v="0"/>
    <n v="5644.9452441399999"/>
    <n v="0"/>
  </r>
  <r>
    <x v="280"/>
    <x v="6"/>
    <x v="4"/>
    <n v="302.82209595"/>
    <n v="0"/>
    <n v="12235.04064066"/>
    <n v="0"/>
  </r>
  <r>
    <x v="280"/>
    <x v="6"/>
    <x v="5"/>
    <n v="47.622767789999997"/>
    <n v="0"/>
    <n v="1928.1851115699999"/>
    <n v="0"/>
  </r>
  <r>
    <x v="280"/>
    <x v="6"/>
    <x v="6"/>
    <n v="24.32940073"/>
    <n v="0"/>
    <n v="983.63311623000004"/>
    <n v="0"/>
  </r>
  <r>
    <x v="280"/>
    <x v="6"/>
    <x v="7"/>
    <n v="58.125123039999998"/>
    <n v="0"/>
    <n v="2353.4159791299999"/>
    <n v="0"/>
  </r>
  <r>
    <x v="280"/>
    <x v="7"/>
    <x v="0"/>
    <n v="240.42381194000001"/>
    <n v="0"/>
    <n v="11063.32088927"/>
    <n v="0"/>
  </r>
  <r>
    <x v="280"/>
    <x v="7"/>
    <x v="1"/>
    <n v="193.13390211999999"/>
    <n v="0"/>
    <n v="8890.9721195700004"/>
    <n v="0"/>
  </r>
  <r>
    <x v="280"/>
    <x v="7"/>
    <x v="2"/>
    <n v="179.86624036000001"/>
    <n v="0"/>
    <n v="8279.1418401699993"/>
    <n v="0"/>
  </r>
  <r>
    <x v="280"/>
    <x v="7"/>
    <x v="3"/>
    <n v="50.151324270000003"/>
    <n v="0"/>
    <n v="2304.3796711099999"/>
    <n v="0"/>
  </r>
  <r>
    <x v="280"/>
    <x v="7"/>
    <x v="4"/>
    <n v="98.62169926"/>
    <n v="0"/>
    <n v="4568.9550292599997"/>
    <n v="0"/>
  </r>
  <r>
    <x v="280"/>
    <x v="7"/>
    <x v="5"/>
    <n v="12.581452970000001"/>
    <n v="0"/>
    <n v="581.32027943000003"/>
    <n v="0"/>
  </r>
  <r>
    <x v="280"/>
    <x v="7"/>
    <x v="6"/>
    <n v="7.4667032300000002"/>
    <n v="0"/>
    <n v="346.37519521000002"/>
    <n v="0"/>
  </r>
  <r>
    <x v="280"/>
    <x v="7"/>
    <x v="7"/>
    <n v="16.541826140000001"/>
    <n v="0"/>
    <n v="758.98851917000002"/>
    <n v="0"/>
  </r>
  <r>
    <x v="280"/>
    <x v="8"/>
    <x v="0"/>
    <n v="258.55002105"/>
    <n v="0"/>
    <n v="13335.21569098"/>
    <n v="0"/>
  </r>
  <r>
    <x v="280"/>
    <x v="8"/>
    <x v="1"/>
    <n v="196.41102251999999"/>
    <n v="0"/>
    <n v="10113.40846291"/>
    <n v="0"/>
  </r>
  <r>
    <x v="280"/>
    <x v="8"/>
    <x v="2"/>
    <n v="186.13296599"/>
    <n v="0"/>
    <n v="9628.9558501899992"/>
    <n v="0"/>
  </r>
  <r>
    <x v="280"/>
    <x v="8"/>
    <x v="3"/>
    <n v="44.954826089999997"/>
    <n v="0"/>
    <n v="2336.3778533300001"/>
    <n v="0"/>
  </r>
  <r>
    <x v="280"/>
    <x v="8"/>
    <x v="4"/>
    <n v="100.00612672"/>
    <n v="0"/>
    <n v="5192.64183245"/>
    <n v="0"/>
  </r>
  <r>
    <x v="280"/>
    <x v="8"/>
    <x v="5"/>
    <n v="11.12516201"/>
    <n v="0"/>
    <n v="575.60757392999994"/>
    <n v="0"/>
  </r>
  <r>
    <x v="280"/>
    <x v="8"/>
    <x v="6"/>
    <n v="8.8659210099999992"/>
    <n v="0"/>
    <n v="462.1412095"/>
    <n v="0"/>
  </r>
  <r>
    <x v="280"/>
    <x v="8"/>
    <x v="7"/>
    <n v="13.307426639999999"/>
    <n v="0"/>
    <n v="690.68709871999999"/>
    <n v="0"/>
  </r>
  <r>
    <x v="280"/>
    <x v="9"/>
    <x v="0"/>
    <n v="112.82812296"/>
    <n v="0"/>
    <n v="6891.6012071300001"/>
    <n v="0"/>
  </r>
  <r>
    <x v="280"/>
    <x v="9"/>
    <x v="1"/>
    <n v="90.959694099999993"/>
    <n v="0"/>
    <n v="5564.1981172899996"/>
    <n v="0"/>
  </r>
  <r>
    <x v="280"/>
    <x v="9"/>
    <x v="2"/>
    <n v="85.650271189999998"/>
    <n v="0"/>
    <n v="5253.8508504900001"/>
    <n v="0"/>
  </r>
  <r>
    <x v="280"/>
    <x v="9"/>
    <x v="3"/>
    <n v="18.256194990000001"/>
    <n v="0"/>
    <n v="1124.2635492500001"/>
    <n v="0"/>
  </r>
  <r>
    <x v="280"/>
    <x v="9"/>
    <x v="4"/>
    <n v="52.812844769999998"/>
    <n v="0"/>
    <n v="3230.2087080699998"/>
    <n v="0"/>
  </r>
  <r>
    <x v="280"/>
    <x v="9"/>
    <x v="5"/>
    <n v="5.6750753100000004"/>
    <n v="0"/>
    <n v="349.52180751999998"/>
    <n v="0"/>
  </r>
  <r>
    <x v="280"/>
    <x v="9"/>
    <x v="6"/>
    <n v="3.5308909399999999"/>
    <n v="0"/>
    <n v="217.55609848"/>
    <n v="0"/>
  </r>
  <r>
    <x v="280"/>
    <x v="9"/>
    <x v="7"/>
    <n v="6.6318353099999996"/>
    <n v="0"/>
    <n v="406.26069976000002"/>
    <n v="0"/>
  </r>
  <r>
    <x v="280"/>
    <x v="10"/>
    <x v="0"/>
    <n v="56.42357629"/>
    <n v="0"/>
    <n v="4388.5600101500004"/>
    <n v="0"/>
  </r>
  <r>
    <x v="280"/>
    <x v="10"/>
    <x v="1"/>
    <n v="47.143352530000001"/>
    <n v="0"/>
    <n v="3632.8528255199999"/>
    <n v="0"/>
  </r>
  <r>
    <x v="280"/>
    <x v="10"/>
    <x v="2"/>
    <n v="57.75367456"/>
    <n v="0"/>
    <n v="4492.3982676200003"/>
    <n v="0"/>
  </r>
  <r>
    <x v="280"/>
    <x v="10"/>
    <x v="3"/>
    <n v="15.929496759999999"/>
    <n v="0"/>
    <n v="1264.15132986"/>
    <n v="0"/>
  </r>
  <r>
    <x v="280"/>
    <x v="10"/>
    <x v="4"/>
    <n v="67.342979499999998"/>
    <n v="0"/>
    <n v="5512.9084452099996"/>
    <n v="0"/>
  </r>
  <r>
    <x v="280"/>
    <x v="10"/>
    <x v="5"/>
    <n v="4.5208969000000003"/>
    <n v="0"/>
    <n v="358.43544765000001"/>
    <n v="0"/>
  </r>
  <r>
    <x v="280"/>
    <x v="10"/>
    <x v="6"/>
    <n v="4.9688939400000001"/>
    <n v="0"/>
    <n v="398.18700433999999"/>
    <n v="0"/>
  </r>
  <r>
    <x v="280"/>
    <x v="10"/>
    <x v="7"/>
    <n v="2.6546570799999998"/>
    <n v="0"/>
    <n v="203.84646090999999"/>
    <n v="0"/>
  </r>
  <r>
    <x v="281"/>
    <x v="0"/>
    <x v="0"/>
    <n v="174.35063288000001"/>
    <n v="112.25306546"/>
    <n v="0"/>
    <n v="0"/>
  </r>
  <r>
    <x v="281"/>
    <x v="0"/>
    <x v="1"/>
    <n v="152.80404605999999"/>
    <n v="105.50880179000001"/>
    <n v="0"/>
    <n v="0"/>
  </r>
  <r>
    <x v="281"/>
    <x v="0"/>
    <x v="2"/>
    <n v="115.81264285"/>
    <n v="74.592520829999998"/>
    <n v="0"/>
    <n v="0"/>
  </r>
  <r>
    <x v="281"/>
    <x v="0"/>
    <x v="3"/>
    <n v="32.731986509999999"/>
    <n v="29.249938350000001"/>
    <n v="0"/>
    <n v="0"/>
  </r>
  <r>
    <x v="281"/>
    <x v="0"/>
    <x v="4"/>
    <n v="90.226300730000006"/>
    <n v="48.329850980000003"/>
    <n v="0"/>
    <n v="0"/>
  </r>
  <r>
    <x v="281"/>
    <x v="0"/>
    <x v="5"/>
    <n v="9.7227071299999999"/>
    <n v="11.34869952"/>
    <n v="0"/>
    <n v="0"/>
  </r>
  <r>
    <x v="281"/>
    <x v="0"/>
    <x v="6"/>
    <n v="10.272358260000001"/>
    <n v="3.6088956699999999"/>
    <n v="0"/>
    <n v="0"/>
  </r>
  <r>
    <x v="281"/>
    <x v="0"/>
    <x v="7"/>
    <n v="14.82347601"/>
    <n v="7.23873151"/>
    <n v="0"/>
    <n v="0"/>
  </r>
  <r>
    <x v="281"/>
    <x v="1"/>
    <x v="0"/>
    <n v="38.676161700000002"/>
    <n v="213.04106768"/>
    <n v="205.67595129"/>
    <n v="1198.23200419"/>
  </r>
  <r>
    <x v="281"/>
    <x v="1"/>
    <x v="1"/>
    <n v="30.898424349999999"/>
    <n v="197.31388916"/>
    <n v="168.05490515"/>
    <n v="1159.91236407"/>
  </r>
  <r>
    <x v="281"/>
    <x v="1"/>
    <x v="2"/>
    <n v="22.33217827"/>
    <n v="144.88268421999999"/>
    <n v="120.8984385"/>
    <n v="861.92418467000005"/>
  </r>
  <r>
    <x v="281"/>
    <x v="1"/>
    <x v="3"/>
    <n v="8.8828725399999993"/>
    <n v="50.340392110000003"/>
    <n v="50.773725810000002"/>
    <n v="284.11896846000002"/>
  </r>
  <r>
    <x v="281"/>
    <x v="1"/>
    <x v="4"/>
    <n v="10.673277029999999"/>
    <n v="78.127544259999993"/>
    <n v="63.69533887"/>
    <n v="447.82531560000001"/>
  </r>
  <r>
    <x v="281"/>
    <x v="1"/>
    <x v="5"/>
    <n v="2.11189363"/>
    <n v="17.635723110000001"/>
    <n v="12.35275451"/>
    <n v="95.422117569999997"/>
  </r>
  <r>
    <x v="281"/>
    <x v="1"/>
    <x v="6"/>
    <n v="1.26015546"/>
    <n v="5.0045440799999996"/>
    <n v="6.2298145500000004"/>
    <n v="30.687219989999999"/>
  </r>
  <r>
    <x v="281"/>
    <x v="1"/>
    <x v="7"/>
    <n v="4.5473562799999998"/>
    <n v="10.71157912"/>
    <n v="24.067087879999999"/>
    <n v="64.147595330000001"/>
  </r>
  <r>
    <x v="281"/>
    <x v="2"/>
    <x v="0"/>
    <n v="52.903227870000002"/>
    <n v="331.69738602000001"/>
    <n v="769.37799216999997"/>
    <n v="4717.2997906800001"/>
  </r>
  <r>
    <x v="281"/>
    <x v="2"/>
    <x v="1"/>
    <n v="38.744257099999999"/>
    <n v="309.34054178999997"/>
    <n v="572.21328764999998"/>
    <n v="4441.66184815"/>
  </r>
  <r>
    <x v="281"/>
    <x v="2"/>
    <x v="2"/>
    <n v="41.63060205"/>
    <n v="237.26005469"/>
    <n v="612.60318666000001"/>
    <n v="3405.7704594100001"/>
  </r>
  <r>
    <x v="281"/>
    <x v="2"/>
    <x v="3"/>
    <n v="8.7787791199999994"/>
    <n v="85.064627049999999"/>
    <n v="127.11612876"/>
    <n v="1217.7100612700001"/>
  </r>
  <r>
    <x v="281"/>
    <x v="2"/>
    <x v="4"/>
    <n v="13.104941289999999"/>
    <n v="122.34059728"/>
    <n v="184.13883491999999"/>
    <n v="1748.1406738200001"/>
  </r>
  <r>
    <x v="281"/>
    <x v="2"/>
    <x v="5"/>
    <n v="3.8399718599999999"/>
    <n v="24.73227412"/>
    <n v="55.637490640000003"/>
    <n v="348.98970846999998"/>
  </r>
  <r>
    <x v="281"/>
    <x v="2"/>
    <x v="6"/>
    <n v="1.1838814499999999"/>
    <n v="5.4042039800000001"/>
    <n v="16.10391048"/>
    <n v="77.498849370000002"/>
  </r>
  <r>
    <x v="281"/>
    <x v="2"/>
    <x v="7"/>
    <n v="2.5277089799999999"/>
    <n v="15.351176349999999"/>
    <n v="36.472966360000001"/>
    <n v="218.5227668"/>
  </r>
  <r>
    <x v="281"/>
    <x v="3"/>
    <x v="0"/>
    <n v="114.98616427"/>
    <n v="472.68534054000003"/>
    <n v="2783.3310408100001"/>
    <n v="11026.86435242"/>
  </r>
  <r>
    <x v="281"/>
    <x v="3"/>
    <x v="1"/>
    <n v="82.276464590000003"/>
    <n v="370.645668"/>
    <n v="1966.87304563"/>
    <n v="8670.2979114600003"/>
  </r>
  <r>
    <x v="281"/>
    <x v="3"/>
    <x v="2"/>
    <n v="69.82809125"/>
    <n v="281.68056051000002"/>
    <n v="1690.0890725100001"/>
    <n v="6591.8963521699998"/>
  </r>
  <r>
    <x v="281"/>
    <x v="3"/>
    <x v="3"/>
    <n v="25.243025509999999"/>
    <n v="107.95680765"/>
    <n v="608.29057881999995"/>
    <n v="2537.4158493099999"/>
  </r>
  <r>
    <x v="281"/>
    <x v="3"/>
    <x v="4"/>
    <n v="44.59352947"/>
    <n v="166.90353504999999"/>
    <n v="1057.56526379"/>
    <n v="3908.0980819299998"/>
  </r>
  <r>
    <x v="281"/>
    <x v="3"/>
    <x v="5"/>
    <n v="9.7700813400000008"/>
    <n v="30.652441799999998"/>
    <n v="231.45500641000001"/>
    <n v="729.96464074000005"/>
  </r>
  <r>
    <x v="281"/>
    <x v="3"/>
    <x v="6"/>
    <n v="3.6821887100000001"/>
    <n v="10.888452729999999"/>
    <n v="89.592361760000003"/>
    <n v="249.79065781"/>
  </r>
  <r>
    <x v="281"/>
    <x v="3"/>
    <x v="7"/>
    <n v="9.9142626699999994"/>
    <n v="21.01718378"/>
    <n v="235.51045879"/>
    <n v="489.40518651000002"/>
  </r>
  <r>
    <x v="281"/>
    <x v="4"/>
    <x v="0"/>
    <n v="159.65974134000001"/>
    <n v="225.27135903000001"/>
    <n v="5011.2681259600004"/>
    <n v="6999.8523828899997"/>
  </r>
  <r>
    <x v="281"/>
    <x v="4"/>
    <x v="1"/>
    <n v="138.70655307999999"/>
    <n v="202.12375134000001"/>
    <n v="4336.6025594299999"/>
    <n v="6292.6520538200002"/>
  </r>
  <r>
    <x v="281"/>
    <x v="4"/>
    <x v="2"/>
    <n v="97.260222089999999"/>
    <n v="188.76514262000001"/>
    <n v="3049.40632916"/>
    <n v="5845.39613052"/>
  </r>
  <r>
    <x v="281"/>
    <x v="4"/>
    <x v="3"/>
    <n v="34.286825149999999"/>
    <n v="65.10768951"/>
    <n v="1070.6892309100001"/>
    <n v="2020.7712980399999"/>
  </r>
  <r>
    <x v="281"/>
    <x v="4"/>
    <x v="4"/>
    <n v="51.636346840000002"/>
    <n v="84.252976540000006"/>
    <n v="1610.0711619599999"/>
    <n v="2600.5294487699998"/>
  </r>
  <r>
    <x v="281"/>
    <x v="4"/>
    <x v="5"/>
    <n v="10.50628712"/>
    <n v="17.909402249999999"/>
    <n v="326.32929016000003"/>
    <n v="562.69012307000003"/>
  </r>
  <r>
    <x v="281"/>
    <x v="4"/>
    <x v="6"/>
    <n v="4.1270864700000001"/>
    <n v="6.7083773300000002"/>
    <n v="129.11552675999999"/>
    <n v="209.61554108000001"/>
  </r>
  <r>
    <x v="281"/>
    <x v="4"/>
    <x v="7"/>
    <n v="11.003551099999999"/>
    <n v="10.807905359999999"/>
    <n v="339.57212098999997"/>
    <n v="335.88243136"/>
  </r>
  <r>
    <x v="281"/>
    <x v="5"/>
    <x v="0"/>
    <n v="990.76988783000002"/>
    <n v="0"/>
    <n v="36921.784272700002"/>
    <n v="0"/>
  </r>
  <r>
    <x v="281"/>
    <x v="5"/>
    <x v="1"/>
    <n v="859.54646104999995"/>
    <n v="0"/>
    <n v="32245.449979059998"/>
    <n v="0"/>
  </r>
  <r>
    <x v="281"/>
    <x v="5"/>
    <x v="2"/>
    <n v="651.89212918999999"/>
    <n v="0"/>
    <n v="24363.757247910002"/>
    <n v="0"/>
  </r>
  <r>
    <x v="281"/>
    <x v="5"/>
    <x v="3"/>
    <n v="216.72480802999999"/>
    <n v="0"/>
    <n v="8109.2286602800004"/>
    <n v="0"/>
  </r>
  <r>
    <x v="281"/>
    <x v="5"/>
    <x v="4"/>
    <n v="311.03008550999999"/>
    <n v="0"/>
    <n v="11588.829542289999"/>
    <n v="0"/>
  </r>
  <r>
    <x v="281"/>
    <x v="5"/>
    <x v="5"/>
    <n v="59.852014369999999"/>
    <n v="0"/>
    <n v="2231.0616849500002"/>
    <n v="0"/>
  </r>
  <r>
    <x v="281"/>
    <x v="5"/>
    <x v="6"/>
    <n v="39.829600569999997"/>
    <n v="0"/>
    <n v="1492.1730529199999"/>
    <n v="0"/>
  </r>
  <r>
    <x v="281"/>
    <x v="5"/>
    <x v="7"/>
    <n v="74.448516290000001"/>
    <n v="0"/>
    <n v="2774.2511604699998"/>
    <n v="0"/>
  </r>
  <r>
    <x v="281"/>
    <x v="6"/>
    <x v="0"/>
    <n v="914.33649548999995"/>
    <n v="0"/>
    <n v="36956.662671719998"/>
    <n v="0"/>
  </r>
  <r>
    <x v="281"/>
    <x v="6"/>
    <x v="1"/>
    <n v="742.92366890000005"/>
    <n v="0"/>
    <n v="30018.425995059999"/>
    <n v="0"/>
  </r>
  <r>
    <x v="281"/>
    <x v="6"/>
    <x v="2"/>
    <n v="503.83399386000002"/>
    <n v="0"/>
    <n v="20412.315633149999"/>
    <n v="0"/>
  </r>
  <r>
    <x v="281"/>
    <x v="6"/>
    <x v="3"/>
    <n v="155.0373961"/>
    <n v="0"/>
    <n v="6277.9322410000004"/>
    <n v="0"/>
  </r>
  <r>
    <x v="281"/>
    <x v="6"/>
    <x v="4"/>
    <n v="278.96748753999998"/>
    <n v="0"/>
    <n v="11252.737178130001"/>
    <n v="0"/>
  </r>
  <r>
    <x v="281"/>
    <x v="6"/>
    <x v="5"/>
    <n v="44.084893749999999"/>
    <n v="0"/>
    <n v="1782.8642863099999"/>
    <n v="0"/>
  </r>
  <r>
    <x v="281"/>
    <x v="6"/>
    <x v="6"/>
    <n v="25.143997769999999"/>
    <n v="0"/>
    <n v="1018.88528452"/>
    <n v="0"/>
  </r>
  <r>
    <x v="281"/>
    <x v="6"/>
    <x v="7"/>
    <n v="56.0491077"/>
    <n v="0"/>
    <n v="2265.80603664"/>
    <n v="0"/>
  </r>
  <r>
    <x v="281"/>
    <x v="7"/>
    <x v="0"/>
    <n v="235.05297407"/>
    <n v="0"/>
    <n v="10824.748723610001"/>
    <n v="0"/>
  </r>
  <r>
    <x v="281"/>
    <x v="7"/>
    <x v="1"/>
    <n v="194.15984624000001"/>
    <n v="0"/>
    <n v="8971.6295916500003"/>
    <n v="0"/>
  </r>
  <r>
    <x v="281"/>
    <x v="7"/>
    <x v="2"/>
    <n v="172.74366178"/>
    <n v="0"/>
    <n v="8004.2969156999998"/>
    <n v="0"/>
  </r>
  <r>
    <x v="281"/>
    <x v="7"/>
    <x v="3"/>
    <n v="53.78445722"/>
    <n v="0"/>
    <n v="2492.4570897899998"/>
    <n v="0"/>
  </r>
  <r>
    <x v="281"/>
    <x v="7"/>
    <x v="4"/>
    <n v="105.38183886"/>
    <n v="0"/>
    <n v="4896.8369714700002"/>
    <n v="0"/>
  </r>
  <r>
    <x v="281"/>
    <x v="7"/>
    <x v="5"/>
    <n v="14.96165742"/>
    <n v="0"/>
    <n v="689.85683097000003"/>
    <n v="0"/>
  </r>
  <r>
    <x v="281"/>
    <x v="7"/>
    <x v="6"/>
    <n v="8.6044664700000002"/>
    <n v="0"/>
    <n v="398.87151168000003"/>
    <n v="0"/>
  </r>
  <r>
    <x v="281"/>
    <x v="7"/>
    <x v="7"/>
    <n v="14.808166229999999"/>
    <n v="0"/>
    <n v="680.45677008999996"/>
    <n v="0"/>
  </r>
  <r>
    <x v="281"/>
    <x v="8"/>
    <x v="0"/>
    <n v="262.48201391999999"/>
    <n v="0"/>
    <n v="13522.026876739999"/>
    <n v="0"/>
  </r>
  <r>
    <x v="281"/>
    <x v="8"/>
    <x v="1"/>
    <n v="194.53190542999999"/>
    <n v="0"/>
    <n v="10048.102089149999"/>
    <n v="0"/>
  </r>
  <r>
    <x v="281"/>
    <x v="8"/>
    <x v="2"/>
    <n v="180.70368761"/>
    <n v="0"/>
    <n v="9332.4061310800007"/>
    <n v="0"/>
  </r>
  <r>
    <x v="281"/>
    <x v="8"/>
    <x v="3"/>
    <n v="43.932374660000001"/>
    <n v="0"/>
    <n v="2288.3758650300001"/>
    <n v="0"/>
  </r>
  <r>
    <x v="281"/>
    <x v="8"/>
    <x v="4"/>
    <n v="94.091554130000006"/>
    <n v="0"/>
    <n v="4850.40039136"/>
    <n v="0"/>
  </r>
  <r>
    <x v="281"/>
    <x v="8"/>
    <x v="5"/>
    <n v="12.27677946"/>
    <n v="0"/>
    <n v="635.81278711000004"/>
    <n v="0"/>
  </r>
  <r>
    <x v="281"/>
    <x v="8"/>
    <x v="6"/>
    <n v="8.2504211699999992"/>
    <n v="0"/>
    <n v="429.89099198999997"/>
    <n v="0"/>
  </r>
  <r>
    <x v="281"/>
    <x v="8"/>
    <x v="7"/>
    <n v="12.173007780000001"/>
    <n v="0"/>
    <n v="628.84283402999995"/>
    <n v="0"/>
  </r>
  <r>
    <x v="281"/>
    <x v="9"/>
    <x v="0"/>
    <n v="112.47026802000001"/>
    <n v="0"/>
    <n v="6863.3713363099996"/>
    <n v="0"/>
  </r>
  <r>
    <x v="281"/>
    <x v="9"/>
    <x v="1"/>
    <n v="91.023150029999996"/>
    <n v="0"/>
    <n v="5520.6232866199998"/>
    <n v="0"/>
  </r>
  <r>
    <x v="281"/>
    <x v="9"/>
    <x v="2"/>
    <n v="87.554232229999997"/>
    <n v="0"/>
    <n v="5345.30944576"/>
    <n v="0"/>
  </r>
  <r>
    <x v="281"/>
    <x v="9"/>
    <x v="3"/>
    <n v="19.7861048"/>
    <n v="0"/>
    <n v="1213.44300684"/>
    <n v="0"/>
  </r>
  <r>
    <x v="281"/>
    <x v="9"/>
    <x v="4"/>
    <n v="56.601973309999998"/>
    <n v="0"/>
    <n v="3446.7735960800001"/>
    <n v="0"/>
  </r>
  <r>
    <x v="281"/>
    <x v="9"/>
    <x v="5"/>
    <n v="6.0564518500000002"/>
    <n v="0"/>
    <n v="367.89548435"/>
    <n v="0"/>
  </r>
  <r>
    <x v="281"/>
    <x v="9"/>
    <x v="6"/>
    <n v="4.2255246900000003"/>
    <n v="0"/>
    <n v="258.01023813"/>
    <n v="0"/>
  </r>
  <r>
    <x v="281"/>
    <x v="9"/>
    <x v="7"/>
    <n v="5.8908398100000001"/>
    <n v="0"/>
    <n v="358.93836068000002"/>
    <n v="0"/>
  </r>
  <r>
    <x v="281"/>
    <x v="10"/>
    <x v="0"/>
    <n v="51.456382929999997"/>
    <n v="0"/>
    <n v="4008.0183495900001"/>
    <n v="0"/>
  </r>
  <r>
    <x v="281"/>
    <x v="10"/>
    <x v="1"/>
    <n v="38.585028899999998"/>
    <n v="0"/>
    <n v="2988.70630235"/>
    <n v="0"/>
  </r>
  <r>
    <x v="281"/>
    <x v="10"/>
    <x v="2"/>
    <n v="66.019211970000001"/>
    <n v="0"/>
    <n v="5210.0815587099996"/>
    <n v="0"/>
  </r>
  <r>
    <x v="281"/>
    <x v="10"/>
    <x v="3"/>
    <n v="13.831756260000001"/>
    <n v="0"/>
    <n v="1109.44953166"/>
    <n v="0"/>
  </r>
  <r>
    <x v="281"/>
    <x v="10"/>
    <x v="4"/>
    <n v="63.545401779999999"/>
    <n v="0"/>
    <n v="5118.2380178499998"/>
    <n v="0"/>
  </r>
  <r>
    <x v="281"/>
    <x v="10"/>
    <x v="5"/>
    <n v="4.1166710899999996"/>
    <n v="0"/>
    <n v="322.19011682000001"/>
    <n v="0"/>
  </r>
  <r>
    <x v="281"/>
    <x v="10"/>
    <x v="6"/>
    <n v="4.6740320400000002"/>
    <n v="0"/>
    <n v="371.98191394999998"/>
    <n v="0"/>
  </r>
  <r>
    <x v="281"/>
    <x v="10"/>
    <x v="7"/>
    <n v="2.67284503"/>
    <n v="0"/>
    <n v="200.59058451999999"/>
    <n v="0"/>
  </r>
  <r>
    <x v="282"/>
    <x v="0"/>
    <x v="0"/>
    <n v="307.2090579"/>
    <n v="211.27210830000001"/>
    <n v="0"/>
    <n v="0"/>
  </r>
  <r>
    <x v="282"/>
    <x v="0"/>
    <x v="1"/>
    <n v="191.48364362000001"/>
    <n v="157.23325936000001"/>
    <n v="0"/>
    <n v="0"/>
  </r>
  <r>
    <x v="282"/>
    <x v="0"/>
    <x v="2"/>
    <n v="130.58888775"/>
    <n v="87.240748769999996"/>
    <n v="0"/>
    <n v="0"/>
  </r>
  <r>
    <x v="282"/>
    <x v="0"/>
    <x v="3"/>
    <n v="57.228124659999999"/>
    <n v="48.445146710000003"/>
    <n v="0"/>
    <n v="0"/>
  </r>
  <r>
    <x v="282"/>
    <x v="0"/>
    <x v="4"/>
    <n v="103.12681480000001"/>
    <n v="75.965623070000007"/>
    <n v="0"/>
    <n v="0"/>
  </r>
  <r>
    <x v="282"/>
    <x v="0"/>
    <x v="5"/>
    <n v="19.173874690000002"/>
    <n v="15.735218720000001"/>
    <n v="0"/>
    <n v="0"/>
  </r>
  <r>
    <x v="282"/>
    <x v="0"/>
    <x v="6"/>
    <n v="12.34897059"/>
    <n v="3.5077499799999998"/>
    <n v="0"/>
    <n v="0"/>
  </r>
  <r>
    <x v="282"/>
    <x v="0"/>
    <x v="7"/>
    <n v="23.036985430000001"/>
    <n v="11.17679328"/>
    <n v="0"/>
    <n v="0"/>
  </r>
  <r>
    <x v="282"/>
    <x v="1"/>
    <x v="0"/>
    <n v="47.259213199999998"/>
    <n v="196.68987516000001"/>
    <n v="278.44594747999997"/>
    <n v="1158.6153506799999"/>
  </r>
  <r>
    <x v="282"/>
    <x v="1"/>
    <x v="1"/>
    <n v="33.096963709999997"/>
    <n v="182.17683252"/>
    <n v="194.17148513000001"/>
    <n v="1086.22042745"/>
  </r>
  <r>
    <x v="282"/>
    <x v="1"/>
    <x v="2"/>
    <n v="17.067419359999999"/>
    <n v="144.25193148"/>
    <n v="101.65887839"/>
    <n v="845.97727701999997"/>
  </r>
  <r>
    <x v="282"/>
    <x v="1"/>
    <x v="3"/>
    <n v="9.5009907400000007"/>
    <n v="44.823814429999999"/>
    <n v="50.06159882"/>
    <n v="257.09647515"/>
  </r>
  <r>
    <x v="282"/>
    <x v="1"/>
    <x v="4"/>
    <n v="14.80195286"/>
    <n v="63.815971689999998"/>
    <n v="86.31767644"/>
    <n v="394.02637808999998"/>
  </r>
  <r>
    <x v="282"/>
    <x v="1"/>
    <x v="5"/>
    <n v="2.6971893599999999"/>
    <n v="17.187105129999999"/>
    <n v="17.372419699999998"/>
    <n v="101.42687239"/>
  </r>
  <r>
    <x v="282"/>
    <x v="1"/>
    <x v="6"/>
    <n v="0.88175283999999998"/>
    <n v="5.0686171099999999"/>
    <n v="3.9689006400000002"/>
    <n v="30.962426529999998"/>
  </r>
  <r>
    <x v="282"/>
    <x v="1"/>
    <x v="7"/>
    <n v="2.63196085"/>
    <n v="9.9470588000000006"/>
    <n v="14.317854909999999"/>
    <n v="55.430951899999997"/>
  </r>
  <r>
    <x v="282"/>
    <x v="2"/>
    <x v="0"/>
    <n v="62.951499560000002"/>
    <n v="312.87474616999998"/>
    <n v="917.52024391999998"/>
    <n v="4448.3406852400003"/>
  </r>
  <r>
    <x v="282"/>
    <x v="2"/>
    <x v="1"/>
    <n v="43.681656330000003"/>
    <n v="289.23023827999998"/>
    <n v="638.37820522000004"/>
    <n v="4065.46859464"/>
  </r>
  <r>
    <x v="282"/>
    <x v="2"/>
    <x v="2"/>
    <n v="32.984122399999997"/>
    <n v="245.07904203999999"/>
    <n v="477.04501841000001"/>
    <n v="3538.0507957599998"/>
  </r>
  <r>
    <x v="282"/>
    <x v="2"/>
    <x v="3"/>
    <n v="12.3835196"/>
    <n v="83.152332049999998"/>
    <n v="179.65224308000001"/>
    <n v="1181.3703028800001"/>
  </r>
  <r>
    <x v="282"/>
    <x v="2"/>
    <x v="4"/>
    <n v="16.734767590000001"/>
    <n v="121.64004459"/>
    <n v="241.01282732000001"/>
    <n v="1713.50767187"/>
  </r>
  <r>
    <x v="282"/>
    <x v="2"/>
    <x v="5"/>
    <n v="4.04769545"/>
    <n v="25.37671671"/>
    <n v="59.373987640000003"/>
    <n v="356.12237811"/>
  </r>
  <r>
    <x v="282"/>
    <x v="2"/>
    <x v="6"/>
    <n v="1.83405284"/>
    <n v="6.4196372300000002"/>
    <n v="25.88367762"/>
    <n v="92.390445690000007"/>
  </r>
  <r>
    <x v="282"/>
    <x v="2"/>
    <x v="7"/>
    <n v="5.6101869600000001"/>
    <n v="15.06984424"/>
    <n v="81.728253890000005"/>
    <n v="211.61113485999999"/>
  </r>
  <r>
    <x v="282"/>
    <x v="3"/>
    <x v="0"/>
    <n v="153.53232328999999"/>
    <n v="445.38905811000001"/>
    <n v="3742.1674389"/>
    <n v="10349.79559156"/>
  </r>
  <r>
    <x v="282"/>
    <x v="3"/>
    <x v="1"/>
    <n v="106.30223977999999"/>
    <n v="374.55080311"/>
    <n v="2536.9412412000001"/>
    <n v="8693.2603964800001"/>
  </r>
  <r>
    <x v="282"/>
    <x v="3"/>
    <x v="2"/>
    <n v="103.43581424"/>
    <n v="280.06055342000002"/>
    <n v="2539.5103543099999"/>
    <n v="6546.8190795999999"/>
  </r>
  <r>
    <x v="282"/>
    <x v="3"/>
    <x v="3"/>
    <n v="34.219643329999997"/>
    <n v="110.66362401000001"/>
    <n v="833.17863017000002"/>
    <n v="2583.1386783399998"/>
  </r>
  <r>
    <x v="282"/>
    <x v="3"/>
    <x v="4"/>
    <n v="40.632950289999997"/>
    <n v="164.62186793000001"/>
    <n v="977.63709100999995"/>
    <n v="3821.9701896800002"/>
  </r>
  <r>
    <x v="282"/>
    <x v="3"/>
    <x v="5"/>
    <n v="9.9920024099999996"/>
    <n v="27.254155520000001"/>
    <n v="239.79243310000001"/>
    <n v="637.72413361999998"/>
  </r>
  <r>
    <x v="282"/>
    <x v="3"/>
    <x v="6"/>
    <n v="3.5064820299999999"/>
    <n v="10.46314261"/>
    <n v="85.673595750000004"/>
    <n v="240.77827869999999"/>
  </r>
  <r>
    <x v="282"/>
    <x v="3"/>
    <x v="7"/>
    <n v="13.67399122"/>
    <n v="19.275301819999999"/>
    <n v="330.68068918"/>
    <n v="445.40656163"/>
  </r>
  <r>
    <x v="282"/>
    <x v="4"/>
    <x v="0"/>
    <n v="350.76873795"/>
    <n v="177.87248116999999"/>
    <n v="10968.227390460001"/>
    <n v="5502.1993153399999"/>
  </r>
  <r>
    <x v="282"/>
    <x v="4"/>
    <x v="1"/>
    <n v="142.97831758000001"/>
    <n v="196.0328695"/>
    <n v="4465.1304795300002"/>
    <n v="6117.3806307000004"/>
  </r>
  <r>
    <x v="282"/>
    <x v="4"/>
    <x v="2"/>
    <n v="225.31350660000001"/>
    <n v="177.76515397"/>
    <n v="7015.2628532400004"/>
    <n v="5532.0926138300001"/>
  </r>
  <r>
    <x v="282"/>
    <x v="4"/>
    <x v="3"/>
    <n v="84.760467500000004"/>
    <n v="47.181861359999999"/>
    <n v="2634.6672242"/>
    <n v="1453.0090789200001"/>
  </r>
  <r>
    <x v="282"/>
    <x v="4"/>
    <x v="4"/>
    <n v="63.275600230000002"/>
    <n v="79.535187579999999"/>
    <n v="1986.7250525899999"/>
    <n v="2447.5023925199998"/>
  </r>
  <r>
    <x v="282"/>
    <x v="4"/>
    <x v="5"/>
    <n v="11.563279290000001"/>
    <n v="17.196814400000001"/>
    <n v="360.57865729000002"/>
    <n v="537.88161799"/>
  </r>
  <r>
    <x v="282"/>
    <x v="4"/>
    <x v="6"/>
    <n v="4.52964023"/>
    <n v="6.5158555199999997"/>
    <n v="141.8831294"/>
    <n v="204.28302901999999"/>
  </r>
  <r>
    <x v="282"/>
    <x v="4"/>
    <x v="7"/>
    <n v="29.578932399999999"/>
    <n v="9.0992913699999995"/>
    <n v="912.21098767000001"/>
    <n v="281.64087117999998"/>
  </r>
  <r>
    <x v="282"/>
    <x v="5"/>
    <x v="0"/>
    <n v="831.00843441999996"/>
    <n v="0"/>
    <n v="30947.95119389"/>
    <n v="0"/>
  </r>
  <r>
    <x v="282"/>
    <x v="5"/>
    <x v="1"/>
    <n v="840.11700848999999"/>
    <n v="0"/>
    <n v="31530.216441379998"/>
    <n v="0"/>
  </r>
  <r>
    <x v="282"/>
    <x v="5"/>
    <x v="2"/>
    <n v="613.82846475999997"/>
    <n v="0"/>
    <n v="22892.79170885"/>
    <n v="0"/>
  </r>
  <r>
    <x v="282"/>
    <x v="5"/>
    <x v="3"/>
    <n v="186.20101908000001"/>
    <n v="0"/>
    <n v="6969.7623000100002"/>
    <n v="0"/>
  </r>
  <r>
    <x v="282"/>
    <x v="5"/>
    <x v="4"/>
    <n v="287.58817037"/>
    <n v="0"/>
    <n v="10744.9330438"/>
    <n v="0"/>
  </r>
  <r>
    <x v="282"/>
    <x v="5"/>
    <x v="5"/>
    <n v="52.34206228"/>
    <n v="0"/>
    <n v="1958.2206471899999"/>
    <n v="0"/>
  </r>
  <r>
    <x v="282"/>
    <x v="5"/>
    <x v="6"/>
    <n v="36.928325739999998"/>
    <n v="0"/>
    <n v="1380.145493"/>
    <n v="0"/>
  </r>
  <r>
    <x v="282"/>
    <x v="5"/>
    <x v="7"/>
    <n v="55.958982210000002"/>
    <n v="0"/>
    <n v="2081.1415084599998"/>
    <n v="0"/>
  </r>
  <r>
    <x v="282"/>
    <x v="6"/>
    <x v="0"/>
    <n v="756.20530785000005"/>
    <n v="0"/>
    <n v="30471.47636294"/>
    <n v="0"/>
  </r>
  <r>
    <x v="282"/>
    <x v="6"/>
    <x v="1"/>
    <n v="709.59866226999998"/>
    <n v="0"/>
    <n v="28671.98567441"/>
    <n v="0"/>
  </r>
  <r>
    <x v="282"/>
    <x v="6"/>
    <x v="2"/>
    <n v="452.86570738"/>
    <n v="0"/>
    <n v="18349.798703259999"/>
    <n v="0"/>
  </r>
  <r>
    <x v="282"/>
    <x v="6"/>
    <x v="3"/>
    <n v="126.59101544000001"/>
    <n v="0"/>
    <n v="5126.0208196599997"/>
    <n v="0"/>
  </r>
  <r>
    <x v="282"/>
    <x v="6"/>
    <x v="4"/>
    <n v="267.36866043999999"/>
    <n v="0"/>
    <n v="10802.146993"/>
    <n v="0"/>
  </r>
  <r>
    <x v="282"/>
    <x v="6"/>
    <x v="5"/>
    <n v="41.922001080000001"/>
    <n v="0"/>
    <n v="1696.0590335899999"/>
    <n v="0"/>
  </r>
  <r>
    <x v="282"/>
    <x v="6"/>
    <x v="6"/>
    <n v="25.297787"/>
    <n v="0"/>
    <n v="1021.98661736"/>
    <n v="0"/>
  </r>
  <r>
    <x v="282"/>
    <x v="6"/>
    <x v="7"/>
    <n v="46.17234448"/>
    <n v="0"/>
    <n v="1863.86840863"/>
    <n v="0"/>
  </r>
  <r>
    <x v="282"/>
    <x v="7"/>
    <x v="0"/>
    <n v="207.82674286"/>
    <n v="0"/>
    <n v="9595.5156851200009"/>
    <n v="0"/>
  </r>
  <r>
    <x v="282"/>
    <x v="7"/>
    <x v="1"/>
    <n v="181.40395065999999"/>
    <n v="0"/>
    <n v="8369.2654525800008"/>
    <n v="0"/>
  </r>
  <r>
    <x v="282"/>
    <x v="7"/>
    <x v="2"/>
    <n v="146.95952704000001"/>
    <n v="0"/>
    <n v="6787.2334438500002"/>
    <n v="0"/>
  </r>
  <r>
    <x v="282"/>
    <x v="7"/>
    <x v="3"/>
    <n v="46.33635185"/>
    <n v="0"/>
    <n v="2156.8028209600002"/>
    <n v="0"/>
  </r>
  <r>
    <x v="282"/>
    <x v="7"/>
    <x v="4"/>
    <n v="97.623419119999994"/>
    <n v="0"/>
    <n v="4523.3688160299998"/>
    <n v="0"/>
  </r>
  <r>
    <x v="282"/>
    <x v="7"/>
    <x v="5"/>
    <n v="12.949883"/>
    <n v="0"/>
    <n v="598.03340259000004"/>
    <n v="0"/>
  </r>
  <r>
    <x v="282"/>
    <x v="7"/>
    <x v="6"/>
    <n v="8.8806811999999997"/>
    <n v="0"/>
    <n v="409.90647235"/>
    <n v="0"/>
  </r>
  <r>
    <x v="282"/>
    <x v="7"/>
    <x v="7"/>
    <n v="14.44208476"/>
    <n v="0"/>
    <n v="661.27253770000004"/>
    <n v="0"/>
  </r>
  <r>
    <x v="282"/>
    <x v="8"/>
    <x v="0"/>
    <n v="215.40739174999999"/>
    <n v="0"/>
    <n v="11074.504783890001"/>
    <n v="0"/>
  </r>
  <r>
    <x v="282"/>
    <x v="8"/>
    <x v="1"/>
    <n v="182.87981522000001"/>
    <n v="0"/>
    <n v="9421.9177350699993"/>
    <n v="0"/>
  </r>
  <r>
    <x v="282"/>
    <x v="8"/>
    <x v="2"/>
    <n v="171.56143714999999"/>
    <n v="0"/>
    <n v="8879.3143107899996"/>
    <n v="0"/>
  </r>
  <r>
    <x v="282"/>
    <x v="8"/>
    <x v="3"/>
    <n v="35.141364070000002"/>
    <n v="0"/>
    <n v="1818.5127029299999"/>
    <n v="0"/>
  </r>
  <r>
    <x v="282"/>
    <x v="8"/>
    <x v="4"/>
    <n v="102.38957026999999"/>
    <n v="0"/>
    <n v="5328.7391855100004"/>
    <n v="0"/>
  </r>
  <r>
    <x v="282"/>
    <x v="8"/>
    <x v="5"/>
    <n v="11.79443275"/>
    <n v="0"/>
    <n v="611.54786638999997"/>
    <n v="0"/>
  </r>
  <r>
    <x v="282"/>
    <x v="8"/>
    <x v="6"/>
    <n v="7.5588408899999999"/>
    <n v="0"/>
    <n v="392.35951160000002"/>
    <n v="0"/>
  </r>
  <r>
    <x v="282"/>
    <x v="8"/>
    <x v="7"/>
    <n v="10.78292413"/>
    <n v="0"/>
    <n v="564.04771132999997"/>
    <n v="0"/>
  </r>
  <r>
    <x v="282"/>
    <x v="9"/>
    <x v="0"/>
    <n v="96.885994789999998"/>
    <n v="0"/>
    <n v="5904.8921349700004"/>
    <n v="0"/>
  </r>
  <r>
    <x v="282"/>
    <x v="9"/>
    <x v="1"/>
    <n v="82.299613769999993"/>
    <n v="0"/>
    <n v="5012.7633135699998"/>
    <n v="0"/>
  </r>
  <r>
    <x v="282"/>
    <x v="9"/>
    <x v="2"/>
    <n v="84.921152550000002"/>
    <n v="0"/>
    <n v="5185.2608936899996"/>
    <n v="0"/>
  </r>
  <r>
    <x v="282"/>
    <x v="9"/>
    <x v="3"/>
    <n v="14.141189369999999"/>
    <n v="0"/>
    <n v="864.12076980999996"/>
    <n v="0"/>
  </r>
  <r>
    <x v="282"/>
    <x v="9"/>
    <x v="4"/>
    <n v="46.52871777"/>
    <n v="0"/>
    <n v="2837.11737958"/>
    <n v="0"/>
  </r>
  <r>
    <x v="282"/>
    <x v="9"/>
    <x v="5"/>
    <n v="4.3285077200000002"/>
    <n v="0"/>
    <n v="267.51441068999998"/>
    <n v="0"/>
  </r>
  <r>
    <x v="282"/>
    <x v="9"/>
    <x v="6"/>
    <n v="4.8144955999999999"/>
    <n v="0"/>
    <n v="296.21449574000002"/>
    <n v="0"/>
  </r>
  <r>
    <x v="282"/>
    <x v="9"/>
    <x v="7"/>
    <n v="3.9265375499999999"/>
    <n v="0"/>
    <n v="241.75363784000001"/>
    <n v="0"/>
  </r>
  <r>
    <x v="282"/>
    <x v="10"/>
    <x v="0"/>
    <n v="58.538433990000001"/>
    <n v="0"/>
    <n v="4600.9751377700004"/>
    <n v="0"/>
  </r>
  <r>
    <x v="282"/>
    <x v="10"/>
    <x v="1"/>
    <n v="34.621423110000002"/>
    <n v="0"/>
    <n v="2639.3002459600002"/>
    <n v="0"/>
  </r>
  <r>
    <x v="282"/>
    <x v="10"/>
    <x v="2"/>
    <n v="67.15874805"/>
    <n v="0"/>
    <n v="5231.1674472900004"/>
    <n v="0"/>
  </r>
  <r>
    <x v="282"/>
    <x v="10"/>
    <x v="3"/>
    <n v="15.864276759999999"/>
    <n v="0"/>
    <n v="1253.9196470899999"/>
    <n v="0"/>
  </r>
  <r>
    <x v="282"/>
    <x v="10"/>
    <x v="4"/>
    <n v="75.869444009999995"/>
    <n v="0"/>
    <n v="6138.4352519399999"/>
    <n v="0"/>
  </r>
  <r>
    <x v="282"/>
    <x v="10"/>
    <x v="5"/>
    <n v="3.1383789599999998"/>
    <n v="0"/>
    <n v="241.06628692000001"/>
    <n v="0"/>
  </r>
  <r>
    <x v="282"/>
    <x v="10"/>
    <x v="6"/>
    <n v="4.7429586500000003"/>
    <n v="0"/>
    <n v="381.76832254999999"/>
    <n v="0"/>
  </r>
  <r>
    <x v="282"/>
    <x v="10"/>
    <x v="7"/>
    <n v="2.5890205499999999"/>
    <n v="0"/>
    <n v="205.44709789999999"/>
    <n v="0"/>
  </r>
  <r>
    <x v="283"/>
    <x v="0"/>
    <x v="0"/>
    <n v="156.43660975"/>
    <n v="118.08077218"/>
    <n v="0"/>
    <n v="0"/>
  </r>
  <r>
    <x v="283"/>
    <x v="0"/>
    <x v="1"/>
    <n v="139.62444730999999"/>
    <n v="108.72112767"/>
    <n v="0"/>
    <n v="0"/>
  </r>
  <r>
    <x v="283"/>
    <x v="0"/>
    <x v="2"/>
    <n v="126.5247768"/>
    <n v="90.938892859999996"/>
    <n v="0"/>
    <n v="0"/>
  </r>
  <r>
    <x v="283"/>
    <x v="0"/>
    <x v="3"/>
    <n v="38.396265649999997"/>
    <n v="28.769437329999999"/>
    <n v="0"/>
    <n v="0"/>
  </r>
  <r>
    <x v="283"/>
    <x v="0"/>
    <x v="4"/>
    <n v="74.986771020000006"/>
    <n v="46.293044049999999"/>
    <n v="0"/>
    <n v="0"/>
  </r>
  <r>
    <x v="283"/>
    <x v="0"/>
    <x v="5"/>
    <n v="11.06941982"/>
    <n v="9.4764641600000008"/>
    <n v="0"/>
    <n v="0"/>
  </r>
  <r>
    <x v="283"/>
    <x v="0"/>
    <x v="6"/>
    <n v="9.3853654899999999"/>
    <n v="3.17955458"/>
    <n v="0"/>
    <n v="0"/>
  </r>
  <r>
    <x v="283"/>
    <x v="0"/>
    <x v="7"/>
    <n v="11.878844239999999"/>
    <n v="9.2906098999999998"/>
    <n v="0"/>
    <n v="0"/>
  </r>
  <r>
    <x v="283"/>
    <x v="1"/>
    <x v="0"/>
    <n v="36.01535836"/>
    <n v="204.73460975"/>
    <n v="219.55725078"/>
    <n v="1150.8294225100001"/>
  </r>
  <r>
    <x v="283"/>
    <x v="1"/>
    <x v="1"/>
    <n v="35.777776170000003"/>
    <n v="185.13656713"/>
    <n v="195.85806552"/>
    <n v="1081.94347548"/>
  </r>
  <r>
    <x v="283"/>
    <x v="1"/>
    <x v="2"/>
    <n v="15.56672801"/>
    <n v="150.12656601"/>
    <n v="82.138312839999998"/>
    <n v="875.16950142999997"/>
  </r>
  <r>
    <x v="283"/>
    <x v="1"/>
    <x v="3"/>
    <n v="6.9010908200000003"/>
    <n v="49.937933620000003"/>
    <n v="41.105799210000001"/>
    <n v="286.85051964000002"/>
  </r>
  <r>
    <x v="283"/>
    <x v="1"/>
    <x v="4"/>
    <n v="9.8951938300000002"/>
    <n v="75.051704889999996"/>
    <n v="54.7751327"/>
    <n v="444.89214769"/>
  </r>
  <r>
    <x v="283"/>
    <x v="1"/>
    <x v="5"/>
    <n v="2.95750015"/>
    <n v="15.91632208"/>
    <n v="16.10284948"/>
    <n v="94.644071080000003"/>
  </r>
  <r>
    <x v="283"/>
    <x v="1"/>
    <x v="6"/>
    <n v="1.6983253899999999"/>
    <n v="3.6398282499999999"/>
    <n v="9.6528304400000007"/>
    <n v="22.171610170000001"/>
  </r>
  <r>
    <x v="283"/>
    <x v="1"/>
    <x v="7"/>
    <n v="3.7108940800000001"/>
    <n v="11.58898082"/>
    <n v="25.84913748"/>
    <n v="64.87906375"/>
  </r>
  <r>
    <x v="283"/>
    <x v="2"/>
    <x v="0"/>
    <n v="47.184734050000003"/>
    <n v="328.31918150000001"/>
    <n v="659.52246491000005"/>
    <n v="4678.2297255900003"/>
  </r>
  <r>
    <x v="283"/>
    <x v="2"/>
    <x v="1"/>
    <n v="64.431069120000004"/>
    <n v="335.08567782"/>
    <n v="961.96200580000004"/>
    <n v="4743.0667279299996"/>
  </r>
  <r>
    <x v="283"/>
    <x v="2"/>
    <x v="2"/>
    <n v="34.616526210000004"/>
    <n v="208.83742645000001"/>
    <n v="500.90238454000001"/>
    <n v="2976.8018009900002"/>
  </r>
  <r>
    <x v="283"/>
    <x v="2"/>
    <x v="3"/>
    <n v="8.14006966"/>
    <n v="80.914719120000001"/>
    <n v="121.79711698"/>
    <n v="1161.8715156999999"/>
  </r>
  <r>
    <x v="283"/>
    <x v="2"/>
    <x v="4"/>
    <n v="15.1253601"/>
    <n v="127.74294362000001"/>
    <n v="226.86408428999999"/>
    <n v="1780.9389908799999"/>
  </r>
  <r>
    <x v="283"/>
    <x v="2"/>
    <x v="5"/>
    <n v="2.5523630399999999"/>
    <n v="26.684814840000001"/>
    <n v="39.189811470000002"/>
    <n v="376.02580362999998"/>
  </r>
  <r>
    <x v="283"/>
    <x v="2"/>
    <x v="6"/>
    <n v="1.65161454"/>
    <n v="7.2538316199999997"/>
    <n v="23.740319410000001"/>
    <n v="100.10144366999999"/>
  </r>
  <r>
    <x v="283"/>
    <x v="2"/>
    <x v="7"/>
    <n v="3.0581606899999998"/>
    <n v="13.65998171"/>
    <n v="40.697230560000001"/>
    <n v="196.51928154000001"/>
  </r>
  <r>
    <x v="283"/>
    <x v="3"/>
    <x v="0"/>
    <n v="103.18163611"/>
    <n v="459.96326345"/>
    <n v="2487.9798318799999"/>
    <n v="10690.44391534"/>
  </r>
  <r>
    <x v="283"/>
    <x v="3"/>
    <x v="1"/>
    <n v="187.06294398"/>
    <n v="390.78859711000001"/>
    <n v="4514.8367756099997"/>
    <n v="9117.3962490100002"/>
  </r>
  <r>
    <x v="283"/>
    <x v="3"/>
    <x v="2"/>
    <n v="78.303199960000001"/>
    <n v="284.96506491999997"/>
    <n v="1910.1978861800001"/>
    <n v="6670.1145241000004"/>
  </r>
  <r>
    <x v="283"/>
    <x v="3"/>
    <x v="3"/>
    <n v="26.193514409999999"/>
    <n v="103.77334609"/>
    <n v="622.14380277999999"/>
    <n v="2435.99974849"/>
  </r>
  <r>
    <x v="283"/>
    <x v="3"/>
    <x v="4"/>
    <n v="41.992090769999997"/>
    <n v="179.62690535999999"/>
    <n v="993.58250124000006"/>
    <n v="4185.1534234299997"/>
  </r>
  <r>
    <x v="283"/>
    <x v="3"/>
    <x v="5"/>
    <n v="8.3078149400000001"/>
    <n v="31.641156240000001"/>
    <n v="200.01816256999999"/>
    <n v="748.38701430000003"/>
  </r>
  <r>
    <x v="283"/>
    <x v="3"/>
    <x v="6"/>
    <n v="3.6694827800000001"/>
    <n v="10.720160460000001"/>
    <n v="89.606381319999997"/>
    <n v="252.51227367000001"/>
  </r>
  <r>
    <x v="283"/>
    <x v="3"/>
    <x v="7"/>
    <n v="7.6542958199999998"/>
    <n v="17.334807340000001"/>
    <n v="185.79319002"/>
    <n v="394.29310430999999"/>
  </r>
  <r>
    <x v="283"/>
    <x v="4"/>
    <x v="0"/>
    <n v="142.66062269"/>
    <n v="207.89291878"/>
    <n v="4457.7695436200001"/>
    <n v="6456.6920019600002"/>
  </r>
  <r>
    <x v="283"/>
    <x v="4"/>
    <x v="1"/>
    <n v="279.19471540000001"/>
    <n v="188.43542936"/>
    <n v="8714.8100076999999"/>
    <n v="5862.1104641100001"/>
  </r>
  <r>
    <x v="283"/>
    <x v="4"/>
    <x v="2"/>
    <n v="84.499053720000006"/>
    <n v="176.2200229"/>
    <n v="2641.9813546999999"/>
    <n v="5451.0019868999998"/>
  </r>
  <r>
    <x v="283"/>
    <x v="4"/>
    <x v="3"/>
    <n v="37.883047560000001"/>
    <n v="54.522717120000003"/>
    <n v="1186.6990238400001"/>
    <n v="1693.48367358"/>
  </r>
  <r>
    <x v="283"/>
    <x v="4"/>
    <x v="4"/>
    <n v="48.01361138"/>
    <n v="89.595488029999999"/>
    <n v="1506.26112812"/>
    <n v="2766.2660408299998"/>
  </r>
  <r>
    <x v="283"/>
    <x v="4"/>
    <x v="5"/>
    <n v="15.931939399999999"/>
    <n v="20.917248390000001"/>
    <n v="495.70664450999999"/>
    <n v="650.35882396"/>
  </r>
  <r>
    <x v="283"/>
    <x v="4"/>
    <x v="6"/>
    <n v="3.9797647500000002"/>
    <n v="5.6224633700000002"/>
    <n v="123.02149455999999"/>
    <n v="173.83365491999999"/>
  </r>
  <r>
    <x v="283"/>
    <x v="4"/>
    <x v="7"/>
    <n v="11.05291708"/>
    <n v="13.77445736"/>
    <n v="342.49997651000001"/>
    <n v="428.48997514000001"/>
  </r>
  <r>
    <x v="283"/>
    <x v="5"/>
    <x v="0"/>
    <n v="1032.7095525100001"/>
    <n v="0"/>
    <n v="38477.96532014"/>
    <n v="0"/>
  </r>
  <r>
    <x v="283"/>
    <x v="5"/>
    <x v="1"/>
    <n v="749.58781002000001"/>
    <n v="0"/>
    <n v="28075.23635698"/>
    <n v="0"/>
  </r>
  <r>
    <x v="283"/>
    <x v="5"/>
    <x v="2"/>
    <n v="682.23662052999998"/>
    <n v="0"/>
    <n v="25484.57973609"/>
    <n v="0"/>
  </r>
  <r>
    <x v="283"/>
    <x v="5"/>
    <x v="3"/>
    <n v="222.34872633000001"/>
    <n v="0"/>
    <n v="8325.5763821500004"/>
    <n v="0"/>
  </r>
  <r>
    <x v="283"/>
    <x v="5"/>
    <x v="4"/>
    <n v="308.03059146999999"/>
    <n v="0"/>
    <n v="11506.50377816"/>
    <n v="0"/>
  </r>
  <r>
    <x v="283"/>
    <x v="5"/>
    <x v="5"/>
    <n v="56.398179919999997"/>
    <n v="0"/>
    <n v="2104.9776351700002"/>
    <n v="0"/>
  </r>
  <r>
    <x v="283"/>
    <x v="5"/>
    <x v="6"/>
    <n v="38.541341060000001"/>
    <n v="0"/>
    <n v="1442.5755685399999"/>
    <n v="0"/>
  </r>
  <r>
    <x v="283"/>
    <x v="5"/>
    <x v="7"/>
    <n v="74.646716850000004"/>
    <n v="0"/>
    <n v="2785.6372615199998"/>
    <n v="0"/>
  </r>
  <r>
    <x v="283"/>
    <x v="6"/>
    <x v="0"/>
    <n v="909.54456173999995"/>
    <n v="0"/>
    <n v="36756.783885279998"/>
    <n v="0"/>
  </r>
  <r>
    <x v="283"/>
    <x v="6"/>
    <x v="1"/>
    <n v="640.23300516999996"/>
    <n v="0"/>
    <n v="25880.811254569999"/>
    <n v="0"/>
  </r>
  <r>
    <x v="283"/>
    <x v="6"/>
    <x v="2"/>
    <n v="521.12661006999997"/>
    <n v="0"/>
    <n v="21052.233957699998"/>
    <n v="0"/>
  </r>
  <r>
    <x v="283"/>
    <x v="6"/>
    <x v="3"/>
    <n v="151.99268825999999"/>
    <n v="0"/>
    <n v="6160.2840139099999"/>
    <n v="0"/>
  </r>
  <r>
    <x v="283"/>
    <x v="6"/>
    <x v="4"/>
    <n v="300.00099793999999"/>
    <n v="0"/>
    <n v="12111.549607249999"/>
    <n v="0"/>
  </r>
  <r>
    <x v="283"/>
    <x v="6"/>
    <x v="5"/>
    <n v="39.621690489999999"/>
    <n v="0"/>
    <n v="1605.93092841"/>
    <n v="0"/>
  </r>
  <r>
    <x v="283"/>
    <x v="6"/>
    <x v="6"/>
    <n v="25.75834635"/>
    <n v="0"/>
    <n v="1044.3654989500001"/>
    <n v="0"/>
  </r>
  <r>
    <x v="283"/>
    <x v="6"/>
    <x v="7"/>
    <n v="57.949041049999998"/>
    <n v="0"/>
    <n v="2342.9315828600002"/>
    <n v="0"/>
  </r>
  <r>
    <x v="283"/>
    <x v="7"/>
    <x v="0"/>
    <n v="245.18773572000001"/>
    <n v="0"/>
    <n v="11320.192960640001"/>
    <n v="0"/>
  </r>
  <r>
    <x v="283"/>
    <x v="7"/>
    <x v="1"/>
    <n v="161.94484889"/>
    <n v="0"/>
    <n v="7471.9875932799996"/>
    <n v="0"/>
  </r>
  <r>
    <x v="283"/>
    <x v="7"/>
    <x v="2"/>
    <n v="175.70240354000001"/>
    <n v="0"/>
    <n v="8120.6818670700004"/>
    <n v="0"/>
  </r>
  <r>
    <x v="283"/>
    <x v="7"/>
    <x v="3"/>
    <n v="54.157787929999998"/>
    <n v="0"/>
    <n v="2499.3338887800001"/>
    <n v="0"/>
  </r>
  <r>
    <x v="283"/>
    <x v="7"/>
    <x v="4"/>
    <n v="98.999913660000004"/>
    <n v="0"/>
    <n v="4580.09864156"/>
    <n v="0"/>
  </r>
  <r>
    <x v="283"/>
    <x v="7"/>
    <x v="5"/>
    <n v="14.61629314"/>
    <n v="0"/>
    <n v="675.13447799999994"/>
    <n v="0"/>
  </r>
  <r>
    <x v="283"/>
    <x v="7"/>
    <x v="6"/>
    <n v="9.6426410199999992"/>
    <n v="0"/>
    <n v="445.87819454999999"/>
    <n v="0"/>
  </r>
  <r>
    <x v="283"/>
    <x v="7"/>
    <x v="7"/>
    <n v="16.732182949999999"/>
    <n v="0"/>
    <n v="768.66688782000006"/>
    <n v="0"/>
  </r>
  <r>
    <x v="283"/>
    <x v="8"/>
    <x v="0"/>
    <n v="301.53503883000002"/>
    <n v="0"/>
    <n v="15560.47559486"/>
    <n v="0"/>
  </r>
  <r>
    <x v="283"/>
    <x v="8"/>
    <x v="1"/>
    <n v="177.77597969999999"/>
    <n v="0"/>
    <n v="9176.3569420000003"/>
    <n v="0"/>
  </r>
  <r>
    <x v="283"/>
    <x v="8"/>
    <x v="2"/>
    <n v="196.34383493000001"/>
    <n v="0"/>
    <n v="10124.285464250001"/>
    <n v="0"/>
  </r>
  <r>
    <x v="283"/>
    <x v="8"/>
    <x v="3"/>
    <n v="47.445669369999997"/>
    <n v="0"/>
    <n v="2447.1729040099999"/>
    <n v="0"/>
  </r>
  <r>
    <x v="283"/>
    <x v="8"/>
    <x v="4"/>
    <n v="107.07481677"/>
    <n v="0"/>
    <n v="5515.3690746700004"/>
    <n v="0"/>
  </r>
  <r>
    <x v="283"/>
    <x v="8"/>
    <x v="5"/>
    <n v="13.329025980000001"/>
    <n v="0"/>
    <n v="691.53688146000002"/>
    <n v="0"/>
  </r>
  <r>
    <x v="283"/>
    <x v="8"/>
    <x v="6"/>
    <n v="7.8489317999999999"/>
    <n v="0"/>
    <n v="411.03703686"/>
    <n v="0"/>
  </r>
  <r>
    <x v="283"/>
    <x v="8"/>
    <x v="7"/>
    <n v="15.62206817"/>
    <n v="0"/>
    <n v="811.56994734"/>
    <n v="0"/>
  </r>
  <r>
    <x v="283"/>
    <x v="9"/>
    <x v="0"/>
    <n v="129.46718985999999"/>
    <n v="0"/>
    <n v="7897.4584254600004"/>
    <n v="0"/>
  </r>
  <r>
    <x v="283"/>
    <x v="9"/>
    <x v="1"/>
    <n v="83.427282090000006"/>
    <n v="0"/>
    <n v="5087.0793248999998"/>
    <n v="0"/>
  </r>
  <r>
    <x v="283"/>
    <x v="9"/>
    <x v="2"/>
    <n v="95.75042148"/>
    <n v="0"/>
    <n v="5828.8120669099999"/>
    <n v="0"/>
  </r>
  <r>
    <x v="283"/>
    <x v="9"/>
    <x v="3"/>
    <n v="24.958815300000001"/>
    <n v="0"/>
    <n v="1534.8229494499999"/>
    <n v="0"/>
  </r>
  <r>
    <x v="283"/>
    <x v="9"/>
    <x v="4"/>
    <n v="57.227756569999997"/>
    <n v="0"/>
    <n v="3492.74889364"/>
    <n v="0"/>
  </r>
  <r>
    <x v="283"/>
    <x v="9"/>
    <x v="5"/>
    <n v="7.12990236"/>
    <n v="0"/>
    <n v="439.96938770999998"/>
    <n v="0"/>
  </r>
  <r>
    <x v="283"/>
    <x v="9"/>
    <x v="6"/>
    <n v="3.95885489"/>
    <n v="0"/>
    <n v="242.79095788000001"/>
    <n v="0"/>
  </r>
  <r>
    <x v="283"/>
    <x v="9"/>
    <x v="7"/>
    <n v="4.9101030100000003"/>
    <n v="0"/>
    <n v="297.49080670000001"/>
    <n v="0"/>
  </r>
  <r>
    <x v="283"/>
    <x v="10"/>
    <x v="0"/>
    <n v="59.404645250000002"/>
    <n v="0"/>
    <n v="4619.9872739100001"/>
    <n v="0"/>
  </r>
  <r>
    <x v="283"/>
    <x v="10"/>
    <x v="1"/>
    <n v="41.201233909999999"/>
    <n v="0"/>
    <n v="3185.7687144900001"/>
    <n v="0"/>
  </r>
  <r>
    <x v="283"/>
    <x v="10"/>
    <x v="2"/>
    <n v="61.865449959999999"/>
    <n v="0"/>
    <n v="4917.1488048700003"/>
    <n v="0"/>
  </r>
  <r>
    <x v="283"/>
    <x v="10"/>
    <x v="3"/>
    <n v="14.71175949"/>
    <n v="0"/>
    <n v="1165.4190886599999"/>
    <n v="0"/>
  </r>
  <r>
    <x v="283"/>
    <x v="10"/>
    <x v="4"/>
    <n v="71.959999819999993"/>
    <n v="0"/>
    <n v="5905.2729614299997"/>
    <n v="0"/>
  </r>
  <r>
    <x v="283"/>
    <x v="10"/>
    <x v="5"/>
    <n v="3.57426478"/>
    <n v="0"/>
    <n v="272.33422845000001"/>
    <n v="0"/>
  </r>
  <r>
    <x v="283"/>
    <x v="10"/>
    <x v="6"/>
    <n v="5.7075806199999999"/>
    <n v="0"/>
    <n v="442.70038118000002"/>
    <n v="0"/>
  </r>
  <r>
    <x v="283"/>
    <x v="10"/>
    <x v="7"/>
    <n v="3.9121066299999998"/>
    <n v="0"/>
    <n v="307.45281625000001"/>
    <n v="0"/>
  </r>
  <r>
    <x v="284"/>
    <x v="0"/>
    <x v="0"/>
    <n v="138.21884455"/>
    <n v="123.66406843"/>
    <n v="0"/>
    <n v="0"/>
  </r>
  <r>
    <x v="284"/>
    <x v="0"/>
    <x v="1"/>
    <n v="113.61985092"/>
    <n v="108.5058044"/>
    <n v="0"/>
    <n v="0"/>
  </r>
  <r>
    <x v="284"/>
    <x v="0"/>
    <x v="2"/>
    <n v="108.23827356"/>
    <n v="88.022665050000001"/>
    <n v="0"/>
    <n v="0"/>
  </r>
  <r>
    <x v="284"/>
    <x v="0"/>
    <x v="3"/>
    <n v="28.10469183"/>
    <n v="28.018323259999999"/>
    <n v="0"/>
    <n v="0"/>
  </r>
  <r>
    <x v="284"/>
    <x v="0"/>
    <x v="4"/>
    <n v="62.526197459999999"/>
    <n v="47.65345988"/>
    <n v="0"/>
    <n v="0"/>
  </r>
  <r>
    <x v="284"/>
    <x v="0"/>
    <x v="5"/>
    <n v="7.5251014500000002"/>
    <n v="8.6397988300000002"/>
    <n v="0"/>
    <n v="0"/>
  </r>
  <r>
    <x v="284"/>
    <x v="0"/>
    <x v="6"/>
    <n v="8.2533811000000004"/>
    <n v="3.3004577500000001"/>
    <n v="0"/>
    <n v="0"/>
  </r>
  <r>
    <x v="284"/>
    <x v="0"/>
    <x v="7"/>
    <n v="10.97169132"/>
    <n v="6.5634452400000001"/>
    <n v="0"/>
    <n v="0"/>
  </r>
  <r>
    <x v="284"/>
    <x v="1"/>
    <x v="0"/>
    <n v="38.911868589999997"/>
    <n v="207.18514604000001"/>
    <n v="208.40192501000001"/>
    <n v="1212.98635924"/>
  </r>
  <r>
    <x v="284"/>
    <x v="1"/>
    <x v="1"/>
    <n v="28.438395239999998"/>
    <n v="179.24370690000001"/>
    <n v="143.28123828"/>
    <n v="1055.3434366199999"/>
  </r>
  <r>
    <x v="284"/>
    <x v="1"/>
    <x v="2"/>
    <n v="24.267029359999999"/>
    <n v="134.54031728000001"/>
    <n v="142.74339198000001"/>
    <n v="798.30241074000003"/>
  </r>
  <r>
    <x v="284"/>
    <x v="1"/>
    <x v="3"/>
    <n v="8.6373387600000004"/>
    <n v="47.54728257"/>
    <n v="49.992197339999997"/>
    <n v="271.90580010000002"/>
  </r>
  <r>
    <x v="284"/>
    <x v="1"/>
    <x v="4"/>
    <n v="11.62020644"/>
    <n v="66.725747409999997"/>
    <n v="65.580004049999999"/>
    <n v="387.12947229000002"/>
  </r>
  <r>
    <x v="284"/>
    <x v="1"/>
    <x v="5"/>
    <n v="3.1992270600000001"/>
    <n v="14.79181917"/>
    <n v="20.256572970000001"/>
    <n v="82.320652580000001"/>
  </r>
  <r>
    <x v="284"/>
    <x v="1"/>
    <x v="6"/>
    <n v="1.34445931"/>
    <n v="4.4760316800000002"/>
    <n v="7.3431418300000004"/>
    <n v="27.537074069999999"/>
  </r>
  <r>
    <x v="284"/>
    <x v="1"/>
    <x v="7"/>
    <n v="1.4838693300000001"/>
    <n v="11.001022770000001"/>
    <n v="6.4988512199999997"/>
    <n v="58.260438909999998"/>
  </r>
  <r>
    <x v="284"/>
    <x v="2"/>
    <x v="0"/>
    <n v="38.073738910000003"/>
    <n v="319.84609207"/>
    <n v="563.39241286000004"/>
    <n v="4491.4791728700002"/>
  </r>
  <r>
    <x v="284"/>
    <x v="2"/>
    <x v="1"/>
    <n v="31.329089029999999"/>
    <n v="293.50835691999998"/>
    <n v="445.80666516000002"/>
    <n v="4167.1908234000002"/>
  </r>
  <r>
    <x v="284"/>
    <x v="2"/>
    <x v="2"/>
    <n v="28.356717360000001"/>
    <n v="212.38864100999999"/>
    <n v="393.92216024999999"/>
    <n v="3044.2206691199999"/>
  </r>
  <r>
    <x v="284"/>
    <x v="2"/>
    <x v="3"/>
    <n v="9.7273520599999994"/>
    <n v="79.549733259999996"/>
    <n v="141.10799657000001"/>
    <n v="1133.27958162"/>
  </r>
  <r>
    <x v="284"/>
    <x v="2"/>
    <x v="4"/>
    <n v="16.17057758"/>
    <n v="123.84946309"/>
    <n v="240.18652341000001"/>
    <n v="1779.4648930799999"/>
  </r>
  <r>
    <x v="284"/>
    <x v="2"/>
    <x v="5"/>
    <n v="2.2549473099999999"/>
    <n v="26.63008962"/>
    <n v="31.073694530000001"/>
    <n v="381.61332461000001"/>
  </r>
  <r>
    <x v="284"/>
    <x v="2"/>
    <x v="6"/>
    <n v="1.4264863000000001"/>
    <n v="5.6312922099999998"/>
    <n v="19.894928960000001"/>
    <n v="81.704415650000001"/>
  </r>
  <r>
    <x v="284"/>
    <x v="2"/>
    <x v="7"/>
    <n v="4.2125568299999996"/>
    <n v="14.98636125"/>
    <n v="64.886970379999994"/>
    <n v="219.71204098000001"/>
  </r>
  <r>
    <x v="284"/>
    <x v="3"/>
    <x v="0"/>
    <n v="107.30019712000001"/>
    <n v="473.88534876"/>
    <n v="2610.84628591"/>
    <n v="11063.41432786"/>
  </r>
  <r>
    <x v="284"/>
    <x v="3"/>
    <x v="1"/>
    <n v="93.81317353"/>
    <n v="403.06164749999999"/>
    <n v="2273.05709381"/>
    <n v="9390.3691529499993"/>
  </r>
  <r>
    <x v="284"/>
    <x v="3"/>
    <x v="2"/>
    <n v="76.041511310000004"/>
    <n v="305.57700819000002"/>
    <n v="1815.7059577299999"/>
    <n v="7155.4218824400004"/>
  </r>
  <r>
    <x v="284"/>
    <x v="3"/>
    <x v="3"/>
    <n v="26.241141030000001"/>
    <n v="102.19864599"/>
    <n v="626.79199463999998"/>
    <n v="2446.8354696599999"/>
  </r>
  <r>
    <x v="284"/>
    <x v="3"/>
    <x v="4"/>
    <n v="40.542995679999997"/>
    <n v="174.51688403"/>
    <n v="962.89658639000004"/>
    <n v="4070.76038526"/>
  </r>
  <r>
    <x v="284"/>
    <x v="3"/>
    <x v="5"/>
    <n v="8.6857164499999993"/>
    <n v="34.089985900000002"/>
    <n v="207.93592418"/>
    <n v="805.66522019000001"/>
  </r>
  <r>
    <x v="284"/>
    <x v="3"/>
    <x v="6"/>
    <n v="3.43426549"/>
    <n v="9.92208136"/>
    <n v="84.054302460000002"/>
    <n v="229.88415646999999"/>
  </r>
  <r>
    <x v="284"/>
    <x v="3"/>
    <x v="7"/>
    <n v="7.2149584600000001"/>
    <n v="21.51851405"/>
    <n v="174.53545316"/>
    <n v="500.02121877000002"/>
  </r>
  <r>
    <x v="284"/>
    <x v="4"/>
    <x v="0"/>
    <n v="152.37832589000001"/>
    <n v="230.19329192999999"/>
    <n v="4760.1309183200001"/>
    <n v="7138.0689456700002"/>
  </r>
  <r>
    <x v="284"/>
    <x v="4"/>
    <x v="1"/>
    <n v="139.42532066999999"/>
    <n v="232.15425207000001"/>
    <n v="4343.8756091100004"/>
    <n v="7203.6356574900001"/>
  </r>
  <r>
    <x v="284"/>
    <x v="4"/>
    <x v="2"/>
    <n v="107.48468628000001"/>
    <n v="173.08524503000001"/>
    <n v="3382.5159899"/>
    <n v="5384.8225914599998"/>
  </r>
  <r>
    <x v="284"/>
    <x v="4"/>
    <x v="3"/>
    <n v="32.136597969999997"/>
    <n v="66.286417389999997"/>
    <n v="1008.93885273"/>
    <n v="2047.3576426499999"/>
  </r>
  <r>
    <x v="284"/>
    <x v="4"/>
    <x v="4"/>
    <n v="50.211346579999997"/>
    <n v="97.155620409999997"/>
    <n v="1561.9360082999999"/>
    <n v="3003.0788419599999"/>
  </r>
  <r>
    <x v="284"/>
    <x v="4"/>
    <x v="5"/>
    <n v="11.3412398"/>
    <n v="20.48094214"/>
    <n v="353.67063437000002"/>
    <n v="639.41307979999999"/>
  </r>
  <r>
    <x v="284"/>
    <x v="4"/>
    <x v="6"/>
    <n v="5.5631288699999999"/>
    <n v="6.1909387599999999"/>
    <n v="172.54034636"/>
    <n v="193.67835070999999"/>
  </r>
  <r>
    <x v="284"/>
    <x v="4"/>
    <x v="7"/>
    <n v="14.370460380000001"/>
    <n v="12.76169442"/>
    <n v="453.25470145000003"/>
    <n v="395.26915908000001"/>
  </r>
  <r>
    <x v="284"/>
    <x v="5"/>
    <x v="0"/>
    <n v="1024.6635679200001"/>
    <n v="0"/>
    <n v="38230.882431810001"/>
    <n v="0"/>
  </r>
  <r>
    <x v="284"/>
    <x v="5"/>
    <x v="1"/>
    <n v="836.68123365999998"/>
    <n v="0"/>
    <n v="31381.46248708"/>
    <n v="0"/>
  </r>
  <r>
    <x v="284"/>
    <x v="5"/>
    <x v="2"/>
    <n v="700.85679402999995"/>
    <n v="0"/>
    <n v="26198.61251576"/>
    <n v="0"/>
  </r>
  <r>
    <x v="284"/>
    <x v="5"/>
    <x v="3"/>
    <n v="231.98907555"/>
    <n v="0"/>
    <n v="8685.7723000299993"/>
    <n v="0"/>
  </r>
  <r>
    <x v="284"/>
    <x v="5"/>
    <x v="4"/>
    <n v="319.63074240999998"/>
    <n v="0"/>
    <n v="11953.148718320001"/>
    <n v="0"/>
  </r>
  <r>
    <x v="284"/>
    <x v="5"/>
    <x v="5"/>
    <n v="58.940075460000003"/>
    <n v="0"/>
    <n v="2200.5936040199999"/>
    <n v="0"/>
  </r>
  <r>
    <x v="284"/>
    <x v="5"/>
    <x v="6"/>
    <n v="38.2278746"/>
    <n v="0"/>
    <n v="1431.5986335699999"/>
    <n v="0"/>
  </r>
  <r>
    <x v="284"/>
    <x v="5"/>
    <x v="7"/>
    <n v="78.479810639999997"/>
    <n v="0"/>
    <n v="2931.6449075999999"/>
    <n v="0"/>
  </r>
  <r>
    <x v="284"/>
    <x v="6"/>
    <x v="0"/>
    <n v="937.42802013999994"/>
    <n v="0"/>
    <n v="37873.54732695"/>
    <n v="0"/>
  </r>
  <r>
    <x v="284"/>
    <x v="6"/>
    <x v="1"/>
    <n v="765.68961110999999"/>
    <n v="0"/>
    <n v="30941.698948469999"/>
    <n v="0"/>
  </r>
  <r>
    <x v="284"/>
    <x v="6"/>
    <x v="2"/>
    <n v="513.74501548000001"/>
    <n v="0"/>
    <n v="20758.804799040001"/>
    <n v="0"/>
  </r>
  <r>
    <x v="284"/>
    <x v="6"/>
    <x v="3"/>
    <n v="151.14302265000001"/>
    <n v="0"/>
    <n v="6116.2920307900004"/>
    <n v="0"/>
  </r>
  <r>
    <x v="284"/>
    <x v="6"/>
    <x v="4"/>
    <n v="312.29634131"/>
    <n v="0"/>
    <n v="12624.220476779999"/>
    <n v="0"/>
  </r>
  <r>
    <x v="284"/>
    <x v="6"/>
    <x v="5"/>
    <n v="46.088355610000001"/>
    <n v="0"/>
    <n v="1865.45032913"/>
    <n v="0"/>
  </r>
  <r>
    <x v="284"/>
    <x v="6"/>
    <x v="6"/>
    <n v="28.866253619999998"/>
    <n v="0"/>
    <n v="1168.44071416"/>
    <n v="0"/>
  </r>
  <r>
    <x v="284"/>
    <x v="6"/>
    <x v="7"/>
    <n v="56.941740379999999"/>
    <n v="0"/>
    <n v="2304.8012537300001"/>
    <n v="0"/>
  </r>
  <r>
    <x v="284"/>
    <x v="7"/>
    <x v="0"/>
    <n v="262.3486686"/>
    <n v="0"/>
    <n v="12073.27799131"/>
    <n v="0"/>
  </r>
  <r>
    <x v="284"/>
    <x v="7"/>
    <x v="1"/>
    <n v="226.95528056000001"/>
    <n v="0"/>
    <n v="10456.732419829999"/>
    <n v="0"/>
  </r>
  <r>
    <x v="284"/>
    <x v="7"/>
    <x v="2"/>
    <n v="201.21821718999999"/>
    <n v="0"/>
    <n v="9308.5842301699995"/>
    <n v="0"/>
  </r>
  <r>
    <x v="284"/>
    <x v="7"/>
    <x v="3"/>
    <n v="55.675037500000002"/>
    <n v="0"/>
    <n v="2581.2408453100002"/>
    <n v="0"/>
  </r>
  <r>
    <x v="284"/>
    <x v="7"/>
    <x v="4"/>
    <n v="105.14978504"/>
    <n v="0"/>
    <n v="4878.0129324500003"/>
    <n v="0"/>
  </r>
  <r>
    <x v="284"/>
    <x v="7"/>
    <x v="5"/>
    <n v="13.726897879999999"/>
    <n v="0"/>
    <n v="634.03947473999995"/>
    <n v="0"/>
  </r>
  <r>
    <x v="284"/>
    <x v="7"/>
    <x v="6"/>
    <n v="8.0531586999999991"/>
    <n v="0"/>
    <n v="372.46259343999998"/>
    <n v="0"/>
  </r>
  <r>
    <x v="284"/>
    <x v="7"/>
    <x v="7"/>
    <n v="13.79766133"/>
    <n v="0"/>
    <n v="632.44823507000001"/>
    <n v="0"/>
  </r>
  <r>
    <x v="284"/>
    <x v="8"/>
    <x v="0"/>
    <n v="296.44884609000002"/>
    <n v="0"/>
    <n v="15307.27610922"/>
    <n v="0"/>
  </r>
  <r>
    <x v="284"/>
    <x v="8"/>
    <x v="1"/>
    <n v="192.34601895"/>
    <n v="0"/>
    <n v="9917.8898102000003"/>
    <n v="0"/>
  </r>
  <r>
    <x v="284"/>
    <x v="8"/>
    <x v="2"/>
    <n v="167.23170608999999"/>
    <n v="0"/>
    <n v="8677.8347713500007"/>
    <n v="0"/>
  </r>
  <r>
    <x v="284"/>
    <x v="8"/>
    <x v="3"/>
    <n v="55.323574350000001"/>
    <n v="0"/>
    <n v="2864.25856707"/>
    <n v="0"/>
  </r>
  <r>
    <x v="284"/>
    <x v="8"/>
    <x v="4"/>
    <n v="95.808753139999993"/>
    <n v="0"/>
    <n v="4949.4952628399997"/>
    <n v="0"/>
  </r>
  <r>
    <x v="284"/>
    <x v="8"/>
    <x v="5"/>
    <n v="13.5129302"/>
    <n v="0"/>
    <n v="707.02984864999996"/>
    <n v="0"/>
  </r>
  <r>
    <x v="284"/>
    <x v="8"/>
    <x v="6"/>
    <n v="7.7898858200000003"/>
    <n v="0"/>
    <n v="408.54335097000001"/>
    <n v="0"/>
  </r>
  <r>
    <x v="284"/>
    <x v="8"/>
    <x v="7"/>
    <n v="13.609366550000001"/>
    <n v="0"/>
    <n v="704.94582460000004"/>
    <n v="0"/>
  </r>
  <r>
    <x v="284"/>
    <x v="9"/>
    <x v="0"/>
    <n v="112.57173367"/>
    <n v="0"/>
    <n v="6865.6345524799999"/>
    <n v="0"/>
  </r>
  <r>
    <x v="284"/>
    <x v="9"/>
    <x v="1"/>
    <n v="87.084122669999999"/>
    <n v="0"/>
    <n v="5308.1189898599996"/>
    <n v="0"/>
  </r>
  <r>
    <x v="284"/>
    <x v="9"/>
    <x v="2"/>
    <n v="90.528260290000006"/>
    <n v="0"/>
    <n v="5526.59995239"/>
    <n v="0"/>
  </r>
  <r>
    <x v="284"/>
    <x v="9"/>
    <x v="3"/>
    <n v="21.666536130000001"/>
    <n v="0"/>
    <n v="1321.7334285699999"/>
    <n v="0"/>
  </r>
  <r>
    <x v="284"/>
    <x v="9"/>
    <x v="4"/>
    <n v="57.674471740000001"/>
    <n v="0"/>
    <n v="3508.2704376299998"/>
    <n v="0"/>
  </r>
  <r>
    <x v="284"/>
    <x v="9"/>
    <x v="5"/>
    <n v="6.0922582600000004"/>
    <n v="0"/>
    <n v="374.47430372999997"/>
    <n v="0"/>
  </r>
  <r>
    <x v="284"/>
    <x v="9"/>
    <x v="6"/>
    <n v="5.7341390299999997"/>
    <n v="0"/>
    <n v="352.97545853000003"/>
    <n v="0"/>
  </r>
  <r>
    <x v="284"/>
    <x v="9"/>
    <x v="7"/>
    <n v="5.0068845800000004"/>
    <n v="0"/>
    <n v="309.86428473000001"/>
    <n v="0"/>
  </r>
  <r>
    <x v="284"/>
    <x v="10"/>
    <x v="0"/>
    <n v="73.538994779999996"/>
    <n v="0"/>
    <n v="5633.2571015699996"/>
    <n v="0"/>
  </r>
  <r>
    <x v="284"/>
    <x v="10"/>
    <x v="1"/>
    <n v="43.467339799999998"/>
    <n v="0"/>
    <n v="3346.4739874699999"/>
    <n v="0"/>
  </r>
  <r>
    <x v="284"/>
    <x v="10"/>
    <x v="2"/>
    <n v="73.142461350000005"/>
    <n v="0"/>
    <n v="5713.7011066900004"/>
    <n v="0"/>
  </r>
  <r>
    <x v="284"/>
    <x v="10"/>
    <x v="3"/>
    <n v="16.464281830000001"/>
    <n v="0"/>
    <n v="1294.6621653100001"/>
    <n v="0"/>
  </r>
  <r>
    <x v="284"/>
    <x v="10"/>
    <x v="4"/>
    <n v="82.406338950000006"/>
    <n v="0"/>
    <n v="6623.3998305599998"/>
    <n v="0"/>
  </r>
  <r>
    <x v="284"/>
    <x v="10"/>
    <x v="5"/>
    <n v="6.2197541799999998"/>
    <n v="0"/>
    <n v="502.42310027000002"/>
    <n v="0"/>
  </r>
  <r>
    <x v="284"/>
    <x v="10"/>
    <x v="6"/>
    <n v="4.8238459599999999"/>
    <n v="0"/>
    <n v="385.82200769000002"/>
    <n v="0"/>
  </r>
  <r>
    <x v="284"/>
    <x v="10"/>
    <x v="7"/>
    <n v="3.7949790000000001"/>
    <n v="0"/>
    <n v="290.77541738999997"/>
    <n v="0"/>
  </r>
  <r>
    <x v="285"/>
    <x v="0"/>
    <x v="0"/>
    <n v="637.14325138000004"/>
    <n v="301.55980443999999"/>
    <n v="0"/>
    <n v="0"/>
  </r>
  <r>
    <x v="285"/>
    <x v="0"/>
    <x v="1"/>
    <n v="517.92621255999995"/>
    <n v="285.41139813000001"/>
    <n v="0"/>
    <n v="0"/>
  </r>
  <r>
    <x v="285"/>
    <x v="0"/>
    <x v="2"/>
    <n v="301.01641634999999"/>
    <n v="166.27575304999999"/>
    <n v="0"/>
    <n v="0"/>
  </r>
  <r>
    <x v="285"/>
    <x v="0"/>
    <x v="3"/>
    <n v="106.0307445"/>
    <n v="67.386987770000005"/>
    <n v="0"/>
    <n v="0"/>
  </r>
  <r>
    <x v="285"/>
    <x v="0"/>
    <x v="4"/>
    <n v="169.30572941"/>
    <n v="98.318123389999997"/>
    <n v="0"/>
    <n v="0"/>
  </r>
  <r>
    <x v="285"/>
    <x v="0"/>
    <x v="5"/>
    <n v="30.324597690000001"/>
    <n v="18.336923670000001"/>
    <n v="0"/>
    <n v="0"/>
  </r>
  <r>
    <x v="285"/>
    <x v="0"/>
    <x v="6"/>
    <n v="19.66335299"/>
    <n v="5.4757402900000001"/>
    <n v="0"/>
    <n v="0"/>
  </r>
  <r>
    <x v="285"/>
    <x v="0"/>
    <x v="7"/>
    <n v="41.874427220000001"/>
    <n v="16.474858999999999"/>
    <n v="0"/>
    <n v="0"/>
  </r>
  <r>
    <x v="285"/>
    <x v="1"/>
    <x v="0"/>
    <n v="47.09755431"/>
    <n v="153.99395372000001"/>
    <n v="288.09495163000003"/>
    <n v="888.22594461000006"/>
  </r>
  <r>
    <x v="285"/>
    <x v="1"/>
    <x v="1"/>
    <n v="40.207128400000002"/>
    <n v="135.48051598999999"/>
    <n v="223.41991680000001"/>
    <n v="757.48914276000005"/>
  </r>
  <r>
    <x v="285"/>
    <x v="1"/>
    <x v="2"/>
    <n v="29.272754020000001"/>
    <n v="126.42189962"/>
    <n v="153.63836597"/>
    <n v="724.64803168000003"/>
  </r>
  <r>
    <x v="285"/>
    <x v="1"/>
    <x v="3"/>
    <n v="10.149049140000001"/>
    <n v="44.5758036"/>
    <n v="50.366592130000001"/>
    <n v="248.04446103000001"/>
  </r>
  <r>
    <x v="285"/>
    <x v="1"/>
    <x v="4"/>
    <n v="16.30722742"/>
    <n v="71.498938609999996"/>
    <n v="88.671052380000006"/>
    <n v="443.32664954000001"/>
  </r>
  <r>
    <x v="285"/>
    <x v="1"/>
    <x v="5"/>
    <n v="2.3570931800000001"/>
    <n v="15.250196450000001"/>
    <n v="11.976076669999999"/>
    <n v="89.301007760000005"/>
  </r>
  <r>
    <x v="285"/>
    <x v="1"/>
    <x v="6"/>
    <n v="1.63340771"/>
    <n v="4.2118254799999999"/>
    <n v="9.0837385800000003"/>
    <n v="24.51355963"/>
  </r>
  <r>
    <x v="285"/>
    <x v="1"/>
    <x v="7"/>
    <n v="4.2676655500000003"/>
    <n v="9.9182767300000005"/>
    <n v="25.35644417"/>
    <n v="48.359703009999997"/>
  </r>
  <r>
    <x v="285"/>
    <x v="2"/>
    <x v="0"/>
    <n v="55.52375095"/>
    <n v="273.24719285999998"/>
    <n v="778.49786770000003"/>
    <n v="3846.1922828800002"/>
  </r>
  <r>
    <x v="285"/>
    <x v="2"/>
    <x v="1"/>
    <n v="48.803171339999999"/>
    <n v="247.26574159"/>
    <n v="711.17358663000005"/>
    <n v="3516.1691292599999"/>
  </r>
  <r>
    <x v="285"/>
    <x v="2"/>
    <x v="2"/>
    <n v="45.86255611"/>
    <n v="190.97259724"/>
    <n v="669.15037436"/>
    <n v="2736.3866521499999"/>
  </r>
  <r>
    <x v="285"/>
    <x v="2"/>
    <x v="3"/>
    <n v="14.75912376"/>
    <n v="73.830890210000007"/>
    <n v="207.81067787999999"/>
    <n v="1046.4351521900001"/>
  </r>
  <r>
    <x v="285"/>
    <x v="2"/>
    <x v="4"/>
    <n v="19.541748900000002"/>
    <n v="97.849236939999997"/>
    <n v="288.22832640000001"/>
    <n v="1409.2127150900001"/>
  </r>
  <r>
    <x v="285"/>
    <x v="2"/>
    <x v="5"/>
    <n v="2.5028156799999999"/>
    <n v="21.412803579999999"/>
    <n v="39.975788059999999"/>
    <n v="301.83296278"/>
  </r>
  <r>
    <x v="285"/>
    <x v="2"/>
    <x v="6"/>
    <n v="2.6115763400000001"/>
    <n v="5.3190117399999997"/>
    <n v="37.125256229999998"/>
    <n v="72.334606870000002"/>
  </r>
  <r>
    <x v="285"/>
    <x v="2"/>
    <x v="7"/>
    <n v="4.1051106800000001"/>
    <n v="12.48093343"/>
    <n v="62.230342"/>
    <n v="180.45596325"/>
  </r>
  <r>
    <x v="285"/>
    <x v="3"/>
    <x v="0"/>
    <n v="117.18499316"/>
    <n v="362.96314242"/>
    <n v="2801.0158413099998"/>
    <n v="8498.9035338899994"/>
  </r>
  <r>
    <x v="285"/>
    <x v="3"/>
    <x v="1"/>
    <n v="113.20111344999999"/>
    <n v="326.00008243000002"/>
    <n v="2692.9781798700001"/>
    <n v="7621.4916960800001"/>
  </r>
  <r>
    <x v="285"/>
    <x v="3"/>
    <x v="2"/>
    <n v="78.679641070000002"/>
    <n v="242.13787343999999"/>
    <n v="1883.6683661899999"/>
    <n v="5663.8630989200001"/>
  </r>
  <r>
    <x v="285"/>
    <x v="3"/>
    <x v="3"/>
    <n v="24.204300150000002"/>
    <n v="85.659452380000005"/>
    <n v="563.01858042000003"/>
    <n v="2025.5212148200001"/>
  </r>
  <r>
    <x v="285"/>
    <x v="3"/>
    <x v="4"/>
    <n v="49.999421679999998"/>
    <n v="136.77510710999999"/>
    <n v="1190.95559869"/>
    <n v="3178.60431384"/>
  </r>
  <r>
    <x v="285"/>
    <x v="3"/>
    <x v="5"/>
    <n v="10.04768281"/>
    <n v="31.279727269999999"/>
    <n v="237.38883852999999"/>
    <n v="729.45726943"/>
  </r>
  <r>
    <x v="285"/>
    <x v="3"/>
    <x v="6"/>
    <n v="3.98477163"/>
    <n v="9.2567735100000004"/>
    <n v="93.238490639999995"/>
    <n v="213.62233588000001"/>
  </r>
  <r>
    <x v="285"/>
    <x v="3"/>
    <x v="7"/>
    <n v="10.092305120000001"/>
    <n v="18.370642109999999"/>
    <n v="241.01683502"/>
    <n v="421.77805991999998"/>
  </r>
  <r>
    <x v="285"/>
    <x v="4"/>
    <x v="0"/>
    <n v="126.69373199"/>
    <n v="205.39967181"/>
    <n v="3946.1338234300001"/>
    <n v="6363.3140112999999"/>
  </r>
  <r>
    <x v="285"/>
    <x v="4"/>
    <x v="1"/>
    <n v="108.33641875000001"/>
    <n v="184.92508115999999"/>
    <n v="3377.44178728"/>
    <n v="5732.1976888400004"/>
  </r>
  <r>
    <x v="285"/>
    <x v="4"/>
    <x v="2"/>
    <n v="103.81446745"/>
    <n v="162.43605896"/>
    <n v="3247.7648655600001"/>
    <n v="5038.1116190399998"/>
  </r>
  <r>
    <x v="285"/>
    <x v="4"/>
    <x v="3"/>
    <n v="29.048600059999998"/>
    <n v="54.347118850000001"/>
    <n v="902.74016304999998"/>
    <n v="1685.74611157"/>
  </r>
  <r>
    <x v="285"/>
    <x v="4"/>
    <x v="4"/>
    <n v="50.926101279999997"/>
    <n v="82.275806320000001"/>
    <n v="1580.5316824399999"/>
    <n v="2541.8011167300001"/>
  </r>
  <r>
    <x v="285"/>
    <x v="4"/>
    <x v="5"/>
    <n v="9.4158217799999999"/>
    <n v="17.009547659999999"/>
    <n v="292.91306990999999"/>
    <n v="527.87598878999995"/>
  </r>
  <r>
    <x v="285"/>
    <x v="4"/>
    <x v="6"/>
    <n v="4.1728730599999997"/>
    <n v="5.9806392600000002"/>
    <n v="128.54537395"/>
    <n v="184.14952498"/>
  </r>
  <r>
    <x v="285"/>
    <x v="4"/>
    <x v="7"/>
    <n v="12.34954022"/>
    <n v="8.8656376699999999"/>
    <n v="382.70250167"/>
    <n v="276.73971896"/>
  </r>
  <r>
    <x v="285"/>
    <x v="5"/>
    <x v="0"/>
    <n v="893.47778869000001"/>
    <n v="0"/>
    <n v="33362.711368379998"/>
    <n v="0"/>
  </r>
  <r>
    <x v="285"/>
    <x v="5"/>
    <x v="1"/>
    <n v="722.91680497000004"/>
    <n v="0"/>
    <n v="27123.678967259999"/>
    <n v="0"/>
  </r>
  <r>
    <x v="285"/>
    <x v="5"/>
    <x v="2"/>
    <n v="625.63321438000003"/>
    <n v="0"/>
    <n v="23392.670910690002"/>
    <n v="0"/>
  </r>
  <r>
    <x v="285"/>
    <x v="5"/>
    <x v="3"/>
    <n v="206.84434615999999"/>
    <n v="0"/>
    <n v="7743.2325762099999"/>
    <n v="0"/>
  </r>
  <r>
    <x v="285"/>
    <x v="5"/>
    <x v="4"/>
    <n v="277.18844296999998"/>
    <n v="0"/>
    <n v="10365.00177798"/>
    <n v="0"/>
  </r>
  <r>
    <x v="285"/>
    <x v="5"/>
    <x v="5"/>
    <n v="55.265808309999997"/>
    <n v="0"/>
    <n v="2067.2204546600001"/>
    <n v="0"/>
  </r>
  <r>
    <x v="285"/>
    <x v="5"/>
    <x v="6"/>
    <n v="33.49547149"/>
    <n v="0"/>
    <n v="1250.52416554"/>
    <n v="0"/>
  </r>
  <r>
    <x v="285"/>
    <x v="5"/>
    <x v="7"/>
    <n v="63.909691420000001"/>
    <n v="0"/>
    <n v="2388.2189670500002"/>
    <n v="0"/>
  </r>
  <r>
    <x v="285"/>
    <x v="6"/>
    <x v="0"/>
    <n v="779.40166476000002"/>
    <n v="0"/>
    <n v="31430.8910326"/>
    <n v="0"/>
  </r>
  <r>
    <x v="285"/>
    <x v="6"/>
    <x v="1"/>
    <n v="623.89054777000001"/>
    <n v="0"/>
    <n v="25143.087643399998"/>
    <n v="0"/>
  </r>
  <r>
    <x v="285"/>
    <x v="6"/>
    <x v="2"/>
    <n v="452.23172407999999"/>
    <n v="0"/>
    <n v="18274.341971000002"/>
    <n v="0"/>
  </r>
  <r>
    <x v="285"/>
    <x v="6"/>
    <x v="3"/>
    <n v="134.32942661999999"/>
    <n v="0"/>
    <n v="5438.6109189099998"/>
    <n v="0"/>
  </r>
  <r>
    <x v="285"/>
    <x v="6"/>
    <x v="4"/>
    <n v="274.35221087000002"/>
    <n v="0"/>
    <n v="11081.670547330001"/>
    <n v="0"/>
  </r>
  <r>
    <x v="285"/>
    <x v="6"/>
    <x v="5"/>
    <n v="35.707054550000002"/>
    <n v="0"/>
    <n v="1448.11144971"/>
    <n v="0"/>
  </r>
  <r>
    <x v="285"/>
    <x v="6"/>
    <x v="6"/>
    <n v="23.741972270000002"/>
    <n v="0"/>
    <n v="959.94887555000003"/>
    <n v="0"/>
  </r>
  <r>
    <x v="285"/>
    <x v="6"/>
    <x v="7"/>
    <n v="43.618675510000003"/>
    <n v="0"/>
    <n v="1759.6663747"/>
    <n v="0"/>
  </r>
  <r>
    <x v="285"/>
    <x v="7"/>
    <x v="0"/>
    <n v="169.32509250999999"/>
    <n v="0"/>
    <n v="7794.2705801499997"/>
    <n v="0"/>
  </r>
  <r>
    <x v="285"/>
    <x v="7"/>
    <x v="1"/>
    <n v="131.01572156"/>
    <n v="0"/>
    <n v="6042.2328345100004"/>
    <n v="0"/>
  </r>
  <r>
    <x v="285"/>
    <x v="7"/>
    <x v="2"/>
    <n v="148.36894978999999"/>
    <n v="0"/>
    <n v="6871.2794830399998"/>
    <n v="0"/>
  </r>
  <r>
    <x v="285"/>
    <x v="7"/>
    <x v="3"/>
    <n v="40.78831323"/>
    <n v="0"/>
    <n v="1882.6289729499999"/>
    <n v="0"/>
  </r>
  <r>
    <x v="285"/>
    <x v="7"/>
    <x v="4"/>
    <n v="88.925063219999998"/>
    <n v="0"/>
    <n v="4124.3301458300002"/>
    <n v="0"/>
  </r>
  <r>
    <x v="285"/>
    <x v="7"/>
    <x v="5"/>
    <n v="12.172639780000001"/>
    <n v="0"/>
    <n v="563.20527361999996"/>
    <n v="0"/>
  </r>
  <r>
    <x v="285"/>
    <x v="7"/>
    <x v="6"/>
    <n v="6.18682818"/>
    <n v="0"/>
    <n v="286.01672594000001"/>
    <n v="0"/>
  </r>
  <r>
    <x v="285"/>
    <x v="7"/>
    <x v="7"/>
    <n v="10.58042504"/>
    <n v="0"/>
    <n v="486.26222769999998"/>
    <n v="0"/>
  </r>
  <r>
    <x v="285"/>
    <x v="8"/>
    <x v="0"/>
    <n v="194.0935284"/>
    <n v="0"/>
    <n v="10018.33497754"/>
    <n v="0"/>
  </r>
  <r>
    <x v="285"/>
    <x v="8"/>
    <x v="1"/>
    <n v="126.89960293999999"/>
    <n v="0"/>
    <n v="6544.1813159499998"/>
    <n v="0"/>
  </r>
  <r>
    <x v="285"/>
    <x v="8"/>
    <x v="2"/>
    <n v="151.79662704"/>
    <n v="0"/>
    <n v="7847.5829297500004"/>
    <n v="0"/>
  </r>
  <r>
    <x v="285"/>
    <x v="8"/>
    <x v="3"/>
    <n v="39.084629810000003"/>
    <n v="0"/>
    <n v="2034.0238443000001"/>
    <n v="0"/>
  </r>
  <r>
    <x v="285"/>
    <x v="8"/>
    <x v="4"/>
    <n v="81.939973269999996"/>
    <n v="0"/>
    <n v="4223.4875610600002"/>
    <n v="0"/>
  </r>
  <r>
    <x v="285"/>
    <x v="8"/>
    <x v="5"/>
    <n v="12.520909700000001"/>
    <n v="0"/>
    <n v="646.10587691000001"/>
    <n v="0"/>
  </r>
  <r>
    <x v="285"/>
    <x v="8"/>
    <x v="6"/>
    <n v="6.8213547700000001"/>
    <n v="0"/>
    <n v="352.24752140999999"/>
    <n v="0"/>
  </r>
  <r>
    <x v="285"/>
    <x v="8"/>
    <x v="7"/>
    <n v="8.2840739400000007"/>
    <n v="0"/>
    <n v="428.30588990000001"/>
    <n v="0"/>
  </r>
  <r>
    <x v="285"/>
    <x v="9"/>
    <x v="0"/>
    <n v="65.211968900000002"/>
    <n v="0"/>
    <n v="3979.2549534499999"/>
    <n v="0"/>
  </r>
  <r>
    <x v="285"/>
    <x v="9"/>
    <x v="1"/>
    <n v="58.182458060000002"/>
    <n v="0"/>
    <n v="3568.8035068300001"/>
    <n v="0"/>
  </r>
  <r>
    <x v="285"/>
    <x v="9"/>
    <x v="2"/>
    <n v="64.715363830000001"/>
    <n v="0"/>
    <n v="3942.28868362"/>
    <n v="0"/>
  </r>
  <r>
    <x v="285"/>
    <x v="9"/>
    <x v="3"/>
    <n v="14.56301899"/>
    <n v="0"/>
    <n v="895.18974292999997"/>
    <n v="0"/>
  </r>
  <r>
    <x v="285"/>
    <x v="9"/>
    <x v="4"/>
    <n v="50.470316160000003"/>
    <n v="0"/>
    <n v="3079.11182246"/>
    <n v="0"/>
  </r>
  <r>
    <x v="285"/>
    <x v="9"/>
    <x v="5"/>
    <n v="4.7178297000000002"/>
    <n v="0"/>
    <n v="290.90029607999998"/>
    <n v="0"/>
  </r>
  <r>
    <x v="285"/>
    <x v="9"/>
    <x v="6"/>
    <n v="3.52863142"/>
    <n v="0"/>
    <n v="216.55808184"/>
    <n v="0"/>
  </r>
  <r>
    <x v="285"/>
    <x v="9"/>
    <x v="7"/>
    <n v="4.6712559599999999"/>
    <n v="0"/>
    <n v="284.14192149000002"/>
    <n v="0"/>
  </r>
  <r>
    <x v="285"/>
    <x v="10"/>
    <x v="0"/>
    <n v="56.209144350000003"/>
    <n v="0"/>
    <n v="4360.7784810000003"/>
    <n v="0"/>
  </r>
  <r>
    <x v="285"/>
    <x v="10"/>
    <x v="1"/>
    <n v="29.457718929999999"/>
    <n v="0"/>
    <n v="2279.1368566900001"/>
    <n v="0"/>
  </r>
  <r>
    <x v="285"/>
    <x v="10"/>
    <x v="2"/>
    <n v="48.96437049"/>
    <n v="0"/>
    <n v="3875.1238941500001"/>
    <n v="0"/>
  </r>
  <r>
    <x v="285"/>
    <x v="10"/>
    <x v="3"/>
    <n v="12.43685825"/>
    <n v="0"/>
    <n v="1003.56690759"/>
    <n v="0"/>
  </r>
  <r>
    <x v="285"/>
    <x v="10"/>
    <x v="4"/>
    <n v="59.183419350000001"/>
    <n v="0"/>
    <n v="4724.0610186000004"/>
    <n v="0"/>
  </r>
  <r>
    <x v="285"/>
    <x v="10"/>
    <x v="5"/>
    <n v="4.8640238699999996"/>
    <n v="0"/>
    <n v="393.56256927999999"/>
    <n v="0"/>
  </r>
  <r>
    <x v="285"/>
    <x v="10"/>
    <x v="6"/>
    <n v="5.1774684999999998"/>
    <n v="0"/>
    <n v="412.54640656999999"/>
    <n v="0"/>
  </r>
  <r>
    <x v="285"/>
    <x v="10"/>
    <x v="7"/>
    <n v="2.56087095"/>
    <n v="0"/>
    <n v="195.63130153"/>
    <n v="0"/>
  </r>
  <r>
    <x v="286"/>
    <x v="0"/>
    <x v="0"/>
    <n v="167.31259876999999"/>
    <n v="132.18627642999999"/>
    <n v="0"/>
    <n v="0"/>
  </r>
  <r>
    <x v="286"/>
    <x v="0"/>
    <x v="1"/>
    <n v="138.75832779999999"/>
    <n v="114.24429229"/>
    <n v="0"/>
    <n v="0"/>
  </r>
  <r>
    <x v="286"/>
    <x v="0"/>
    <x v="2"/>
    <n v="119.9059506"/>
    <n v="81.32539645"/>
    <n v="0"/>
    <n v="0"/>
  </r>
  <r>
    <x v="286"/>
    <x v="0"/>
    <x v="3"/>
    <n v="29.443971430000001"/>
    <n v="26.365407250000001"/>
    <n v="0"/>
    <n v="0"/>
  </r>
  <r>
    <x v="286"/>
    <x v="0"/>
    <x v="4"/>
    <n v="86.440611309999994"/>
    <n v="53.673156779999999"/>
    <n v="0"/>
    <n v="0"/>
  </r>
  <r>
    <x v="286"/>
    <x v="0"/>
    <x v="5"/>
    <n v="10.763345279999999"/>
    <n v="9.8281079800000004"/>
    <n v="0"/>
    <n v="0"/>
  </r>
  <r>
    <x v="286"/>
    <x v="0"/>
    <x v="6"/>
    <n v="9.9531902199999998"/>
    <n v="2.8666747799999999"/>
    <n v="0"/>
    <n v="0"/>
  </r>
  <r>
    <x v="286"/>
    <x v="0"/>
    <x v="7"/>
    <n v="16.789855800000002"/>
    <n v="6.5865603200000002"/>
    <n v="0"/>
    <n v="0"/>
  </r>
  <r>
    <x v="286"/>
    <x v="1"/>
    <x v="0"/>
    <n v="30.291420500000001"/>
    <n v="195.21586766999999"/>
    <n v="151.21650527"/>
    <n v="1105.6196516800001"/>
  </r>
  <r>
    <x v="286"/>
    <x v="1"/>
    <x v="1"/>
    <n v="31.815721870000001"/>
    <n v="192.34065486"/>
    <n v="169.37474386"/>
    <n v="1094.3070313799999"/>
  </r>
  <r>
    <x v="286"/>
    <x v="1"/>
    <x v="2"/>
    <n v="23.537192520000001"/>
    <n v="148.98104565"/>
    <n v="117.75172075"/>
    <n v="860.66714972"/>
  </r>
  <r>
    <x v="286"/>
    <x v="1"/>
    <x v="3"/>
    <n v="6.97847741"/>
    <n v="45.28751638"/>
    <n v="38.914381800000001"/>
    <n v="261.73864358999998"/>
  </r>
  <r>
    <x v="286"/>
    <x v="1"/>
    <x v="4"/>
    <n v="11.51937616"/>
    <n v="67.930497869999996"/>
    <n v="59.152157440000003"/>
    <n v="393.47076620000001"/>
  </r>
  <r>
    <x v="286"/>
    <x v="1"/>
    <x v="5"/>
    <n v="1.9873147600000001"/>
    <n v="15.722911460000001"/>
    <n v="12.274769040000001"/>
    <n v="93.450711159999997"/>
  </r>
  <r>
    <x v="286"/>
    <x v="1"/>
    <x v="6"/>
    <n v="0.45903539999999998"/>
    <n v="4.3046335999999998"/>
    <n v="2.8713959899999999"/>
    <n v="24.92066071"/>
  </r>
  <r>
    <x v="286"/>
    <x v="1"/>
    <x v="7"/>
    <n v="0.85822186"/>
    <n v="12.05417475"/>
    <n v="5.683649"/>
    <n v="70.781289119999997"/>
  </r>
  <r>
    <x v="286"/>
    <x v="2"/>
    <x v="0"/>
    <n v="30.182358690000001"/>
    <n v="308.02083836999998"/>
    <n v="434.1815507"/>
    <n v="4288.0989892300004"/>
  </r>
  <r>
    <x v="286"/>
    <x v="2"/>
    <x v="1"/>
    <n v="35.149152700000002"/>
    <n v="281.60506619"/>
    <n v="512.62015910000002"/>
    <n v="4020.3323712599999"/>
  </r>
  <r>
    <x v="286"/>
    <x v="2"/>
    <x v="2"/>
    <n v="19.949797480000001"/>
    <n v="197.36518699999999"/>
    <n v="291.06983507000001"/>
    <n v="2809.1316272700001"/>
  </r>
  <r>
    <x v="286"/>
    <x v="2"/>
    <x v="3"/>
    <n v="9.0356096099999998"/>
    <n v="82.342655039999997"/>
    <n v="130.08835687000001"/>
    <n v="1175.1787867999999"/>
  </r>
  <r>
    <x v="286"/>
    <x v="2"/>
    <x v="4"/>
    <n v="17.475839029999999"/>
    <n v="138.1694123"/>
    <n v="246.46667869999999"/>
    <n v="1988.2270918300001"/>
  </r>
  <r>
    <x v="286"/>
    <x v="2"/>
    <x v="5"/>
    <n v="2.7521898899999999"/>
    <n v="25.199981380000001"/>
    <n v="41.959611979999998"/>
    <n v="361.77899716000002"/>
  </r>
  <r>
    <x v="286"/>
    <x v="2"/>
    <x v="6"/>
    <n v="1.05243431"/>
    <n v="6.2504851199999996"/>
    <n v="15.483350489999999"/>
    <n v="88.387281110000004"/>
  </r>
  <r>
    <x v="286"/>
    <x v="2"/>
    <x v="7"/>
    <n v="5.2160935200000003"/>
    <n v="12.832022540000001"/>
    <n v="81.188634590000007"/>
    <n v="180.30764285000001"/>
  </r>
  <r>
    <x v="286"/>
    <x v="3"/>
    <x v="0"/>
    <n v="88.577424699999995"/>
    <n v="435.53083287999999"/>
    <n v="2139.2580326799998"/>
    <n v="10180.99190784"/>
  </r>
  <r>
    <x v="286"/>
    <x v="3"/>
    <x v="1"/>
    <n v="81.595223799999999"/>
    <n v="383.21507801000001"/>
    <n v="1940.7692515599999"/>
    <n v="8915.5581187999996"/>
  </r>
  <r>
    <x v="286"/>
    <x v="3"/>
    <x v="2"/>
    <n v="71.344245000000001"/>
    <n v="290.07694394999999"/>
    <n v="1734.8924201499999"/>
    <n v="6862.2980199900003"/>
  </r>
  <r>
    <x v="286"/>
    <x v="3"/>
    <x v="3"/>
    <n v="27.700327909999999"/>
    <n v="101.38161940000001"/>
    <n v="674.05524922999996"/>
    <n v="2389.1714671300001"/>
  </r>
  <r>
    <x v="286"/>
    <x v="3"/>
    <x v="4"/>
    <n v="36.802489399999999"/>
    <n v="161.94256254999999"/>
    <n v="894.43195078999997"/>
    <n v="3751.4607274999998"/>
  </r>
  <r>
    <x v="286"/>
    <x v="3"/>
    <x v="5"/>
    <n v="8.1014330500000007"/>
    <n v="30.589366890000001"/>
    <n v="196.84833376"/>
    <n v="721.21404146999998"/>
  </r>
  <r>
    <x v="286"/>
    <x v="3"/>
    <x v="6"/>
    <n v="3.7457736800000001"/>
    <n v="9.3887833500000006"/>
    <n v="91.265270639999997"/>
    <n v="216.5710048"/>
  </r>
  <r>
    <x v="286"/>
    <x v="3"/>
    <x v="7"/>
    <n v="8.4782856100000004"/>
    <n v="20.84020039"/>
    <n v="197.45593528000001"/>
    <n v="478.23427299000002"/>
  </r>
  <r>
    <x v="286"/>
    <x v="4"/>
    <x v="0"/>
    <n v="139.65688176"/>
    <n v="243.59809575"/>
    <n v="4404.2992987799998"/>
    <n v="7556.7715858000001"/>
  </r>
  <r>
    <x v="286"/>
    <x v="4"/>
    <x v="1"/>
    <n v="122.20165853"/>
    <n v="245.62079322"/>
    <n v="3825.1011622199999"/>
    <n v="7625.18784048"/>
  </r>
  <r>
    <x v="286"/>
    <x v="4"/>
    <x v="2"/>
    <n v="112.80132577000001"/>
    <n v="176.18045864999999"/>
    <n v="3536.9602459900002"/>
    <n v="5466.1811688099997"/>
  </r>
  <r>
    <x v="286"/>
    <x v="4"/>
    <x v="3"/>
    <n v="38.244978330000002"/>
    <n v="70.569633949999997"/>
    <n v="1193.73986481"/>
    <n v="2183.1708981199999"/>
  </r>
  <r>
    <x v="286"/>
    <x v="4"/>
    <x v="4"/>
    <n v="41.599313119999998"/>
    <n v="95.594899530000006"/>
    <n v="1305.57525588"/>
    <n v="2956.9074783900001"/>
  </r>
  <r>
    <x v="286"/>
    <x v="4"/>
    <x v="5"/>
    <n v="17.29588914"/>
    <n v="21.638277550000002"/>
    <n v="543.04330305999997"/>
    <n v="672.27500909000003"/>
  </r>
  <r>
    <x v="286"/>
    <x v="4"/>
    <x v="6"/>
    <n v="3.42442556"/>
    <n v="6.3006674900000004"/>
    <n v="107.24475914999999"/>
    <n v="196.77715849000001"/>
  </r>
  <r>
    <x v="286"/>
    <x v="4"/>
    <x v="7"/>
    <n v="11.182722480000001"/>
    <n v="9.1784909300000006"/>
    <n v="347.11065164000001"/>
    <n v="284.16907527000001"/>
  </r>
  <r>
    <x v="286"/>
    <x v="5"/>
    <x v="0"/>
    <n v="1079.0925148599999"/>
    <n v="0"/>
    <n v="40223.082077899999"/>
    <n v="0"/>
  </r>
  <r>
    <x v="286"/>
    <x v="5"/>
    <x v="1"/>
    <n v="842.68215585999997"/>
    <n v="0"/>
    <n v="31600.009043819999"/>
    <n v="0"/>
  </r>
  <r>
    <x v="286"/>
    <x v="5"/>
    <x v="2"/>
    <n v="699.87806857999999"/>
    <n v="0"/>
    <n v="26140.16736082"/>
    <n v="0"/>
  </r>
  <r>
    <x v="286"/>
    <x v="5"/>
    <x v="3"/>
    <n v="227.52206289"/>
    <n v="0"/>
    <n v="8520.0756033899997"/>
    <n v="0"/>
  </r>
  <r>
    <x v="286"/>
    <x v="5"/>
    <x v="4"/>
    <n v="324.17715285999998"/>
    <n v="0"/>
    <n v="12100.80549389"/>
    <n v="0"/>
  </r>
  <r>
    <x v="286"/>
    <x v="5"/>
    <x v="5"/>
    <n v="55.903407180000002"/>
    <n v="0"/>
    <n v="2088.1201573600001"/>
    <n v="0"/>
  </r>
  <r>
    <x v="286"/>
    <x v="5"/>
    <x v="6"/>
    <n v="41.403395140000001"/>
    <n v="0"/>
    <n v="1545.49455582"/>
    <n v="0"/>
  </r>
  <r>
    <x v="286"/>
    <x v="5"/>
    <x v="7"/>
    <n v="73.084989359999994"/>
    <n v="0"/>
    <n v="2723.56956988"/>
    <n v="0"/>
  </r>
  <r>
    <x v="286"/>
    <x v="6"/>
    <x v="0"/>
    <n v="943.37752509999996"/>
    <n v="0"/>
    <n v="38050.727763210001"/>
    <n v="0"/>
  </r>
  <r>
    <x v="286"/>
    <x v="6"/>
    <x v="1"/>
    <n v="792.86161198000002"/>
    <n v="0"/>
    <n v="31974.967795559998"/>
    <n v="0"/>
  </r>
  <r>
    <x v="286"/>
    <x v="6"/>
    <x v="2"/>
    <n v="560.32161322000002"/>
    <n v="0"/>
    <n v="22682.44680224"/>
    <n v="0"/>
  </r>
  <r>
    <x v="286"/>
    <x v="6"/>
    <x v="3"/>
    <n v="155.94352008999999"/>
    <n v="0"/>
    <n v="6329.4131217699996"/>
    <n v="0"/>
  </r>
  <r>
    <x v="286"/>
    <x v="6"/>
    <x v="4"/>
    <n v="298.33470308"/>
    <n v="0"/>
    <n v="12042.98416817"/>
    <n v="0"/>
  </r>
  <r>
    <x v="286"/>
    <x v="6"/>
    <x v="5"/>
    <n v="42.686521689999999"/>
    <n v="0"/>
    <n v="1727.46414469"/>
    <n v="0"/>
  </r>
  <r>
    <x v="286"/>
    <x v="6"/>
    <x v="6"/>
    <n v="27.08536355"/>
    <n v="0"/>
    <n v="1097.4604586"/>
    <n v="0"/>
  </r>
  <r>
    <x v="286"/>
    <x v="6"/>
    <x v="7"/>
    <n v="61.484407920000002"/>
    <n v="0"/>
    <n v="2478.8114316699998"/>
    <n v="0"/>
  </r>
  <r>
    <x v="286"/>
    <x v="7"/>
    <x v="0"/>
    <n v="233.07481910999999"/>
    <n v="0"/>
    <n v="10727.97915203"/>
    <n v="0"/>
  </r>
  <r>
    <x v="286"/>
    <x v="7"/>
    <x v="1"/>
    <n v="186.25510592000001"/>
    <n v="0"/>
    <n v="8598.0781221800007"/>
    <n v="0"/>
  </r>
  <r>
    <x v="286"/>
    <x v="7"/>
    <x v="2"/>
    <n v="155.24186021"/>
    <n v="0"/>
    <n v="7172.1931682599998"/>
    <n v="0"/>
  </r>
  <r>
    <x v="286"/>
    <x v="7"/>
    <x v="3"/>
    <n v="61.88437167"/>
    <n v="0"/>
    <n v="2864.5467591500001"/>
    <n v="0"/>
  </r>
  <r>
    <x v="286"/>
    <x v="7"/>
    <x v="4"/>
    <n v="95.795025379999998"/>
    <n v="0"/>
    <n v="4441.3024852099998"/>
    <n v="0"/>
  </r>
  <r>
    <x v="286"/>
    <x v="7"/>
    <x v="5"/>
    <n v="13.65270894"/>
    <n v="0"/>
    <n v="634.75736634999998"/>
    <n v="0"/>
  </r>
  <r>
    <x v="286"/>
    <x v="7"/>
    <x v="6"/>
    <n v="9.9193363899999998"/>
    <n v="0"/>
    <n v="457.96522537999999"/>
    <n v="0"/>
  </r>
  <r>
    <x v="286"/>
    <x v="7"/>
    <x v="7"/>
    <n v="15.456479359999999"/>
    <n v="0"/>
    <n v="706.45221882999999"/>
    <n v="0"/>
  </r>
  <r>
    <x v="286"/>
    <x v="8"/>
    <x v="0"/>
    <n v="278.47168068000002"/>
    <n v="0"/>
    <n v="14305.679376489999"/>
    <n v="0"/>
  </r>
  <r>
    <x v="286"/>
    <x v="8"/>
    <x v="1"/>
    <n v="197.62642084000001"/>
    <n v="0"/>
    <n v="10255.24377608"/>
    <n v="0"/>
  </r>
  <r>
    <x v="286"/>
    <x v="8"/>
    <x v="2"/>
    <n v="178.57567847999999"/>
    <n v="0"/>
    <n v="9175.9166302600006"/>
    <n v="0"/>
  </r>
  <r>
    <x v="286"/>
    <x v="8"/>
    <x v="3"/>
    <n v="48.267911429999998"/>
    <n v="0"/>
    <n v="2502.0286538199998"/>
    <n v="0"/>
  </r>
  <r>
    <x v="286"/>
    <x v="8"/>
    <x v="4"/>
    <n v="106.05419324"/>
    <n v="0"/>
    <n v="5510.0801468500003"/>
    <n v="0"/>
  </r>
  <r>
    <x v="286"/>
    <x v="8"/>
    <x v="5"/>
    <n v="12.553798280000001"/>
    <n v="0"/>
    <n v="651.93834489000005"/>
    <n v="0"/>
  </r>
  <r>
    <x v="286"/>
    <x v="8"/>
    <x v="6"/>
    <n v="8.7098498699999993"/>
    <n v="0"/>
    <n v="452.32790512000003"/>
    <n v="0"/>
  </r>
  <r>
    <x v="286"/>
    <x v="8"/>
    <x v="7"/>
    <n v="12.830381409999999"/>
    <n v="0"/>
    <n v="653.20268435000003"/>
    <n v="0"/>
  </r>
  <r>
    <x v="286"/>
    <x v="9"/>
    <x v="0"/>
    <n v="114.85416438999999"/>
    <n v="0"/>
    <n v="6988.2503643999999"/>
    <n v="0"/>
  </r>
  <r>
    <x v="286"/>
    <x v="9"/>
    <x v="1"/>
    <n v="75.293839939999998"/>
    <n v="0"/>
    <n v="4583.9739529899998"/>
    <n v="0"/>
  </r>
  <r>
    <x v="286"/>
    <x v="9"/>
    <x v="2"/>
    <n v="79.124549000000002"/>
    <n v="0"/>
    <n v="4859.1890123699995"/>
    <n v="0"/>
  </r>
  <r>
    <x v="286"/>
    <x v="9"/>
    <x v="3"/>
    <n v="21.82880712"/>
    <n v="0"/>
    <n v="1335.4673019100001"/>
    <n v="0"/>
  </r>
  <r>
    <x v="286"/>
    <x v="9"/>
    <x v="4"/>
    <n v="59.02931976"/>
    <n v="0"/>
    <n v="3603.6398540599998"/>
    <n v="0"/>
  </r>
  <r>
    <x v="286"/>
    <x v="9"/>
    <x v="5"/>
    <n v="5.97092008"/>
    <n v="0"/>
    <n v="363.93613224000001"/>
    <n v="0"/>
  </r>
  <r>
    <x v="286"/>
    <x v="9"/>
    <x v="6"/>
    <n v="4.7511355899999996"/>
    <n v="0"/>
    <n v="290.53807809"/>
    <n v="0"/>
  </r>
  <r>
    <x v="286"/>
    <x v="9"/>
    <x v="7"/>
    <n v="5.3295568099999997"/>
    <n v="0"/>
    <n v="325.41256722999998"/>
    <n v="0"/>
  </r>
  <r>
    <x v="286"/>
    <x v="10"/>
    <x v="0"/>
    <n v="54.154180449999998"/>
    <n v="0"/>
    <n v="4168.3437647299997"/>
    <n v="0"/>
  </r>
  <r>
    <x v="286"/>
    <x v="10"/>
    <x v="1"/>
    <n v="41.633555569999999"/>
    <n v="0"/>
    <n v="3195.85318517"/>
    <n v="0"/>
  </r>
  <r>
    <x v="286"/>
    <x v="10"/>
    <x v="2"/>
    <n v="62.258514409999997"/>
    <n v="0"/>
    <n v="4939.8883310299998"/>
    <n v="0"/>
  </r>
  <r>
    <x v="286"/>
    <x v="10"/>
    <x v="3"/>
    <n v="14.2079673"/>
    <n v="0"/>
    <n v="1104.0583023700001"/>
    <n v="0"/>
  </r>
  <r>
    <x v="286"/>
    <x v="10"/>
    <x v="4"/>
    <n v="68.204092270000004"/>
    <n v="0"/>
    <n v="5444.8064119800001"/>
    <n v="0"/>
  </r>
  <r>
    <x v="286"/>
    <x v="10"/>
    <x v="5"/>
    <n v="4.6085187300000001"/>
    <n v="0"/>
    <n v="355.32990164"/>
    <n v="0"/>
  </r>
  <r>
    <x v="286"/>
    <x v="10"/>
    <x v="6"/>
    <n v="4.7638850100000001"/>
    <n v="0"/>
    <n v="381.91867993"/>
    <n v="0"/>
  </r>
  <r>
    <x v="286"/>
    <x v="10"/>
    <x v="7"/>
    <n v="2.4662106000000001"/>
    <n v="0"/>
    <n v="178.23270726999999"/>
    <n v="0"/>
  </r>
  <r>
    <x v="287"/>
    <x v="0"/>
    <x v="0"/>
    <n v="148.27719404999999"/>
    <n v="110.2742209"/>
    <n v="0"/>
    <n v="0"/>
  </r>
  <r>
    <x v="287"/>
    <x v="0"/>
    <x v="1"/>
    <n v="118.80659101000001"/>
    <n v="99.213291350000006"/>
    <n v="0"/>
    <n v="0"/>
  </r>
  <r>
    <x v="287"/>
    <x v="0"/>
    <x v="2"/>
    <n v="108.20299018"/>
    <n v="104.72422684"/>
    <n v="0"/>
    <n v="0"/>
  </r>
  <r>
    <x v="287"/>
    <x v="0"/>
    <x v="3"/>
    <n v="27.663239000000001"/>
    <n v="27.465092800000001"/>
    <n v="0"/>
    <n v="0"/>
  </r>
  <r>
    <x v="287"/>
    <x v="0"/>
    <x v="4"/>
    <n v="81.275744489999994"/>
    <n v="34.863867759999998"/>
    <n v="0"/>
    <n v="0"/>
  </r>
  <r>
    <x v="287"/>
    <x v="0"/>
    <x v="5"/>
    <n v="10.353562610000001"/>
    <n v="8.3748028300000001"/>
    <n v="0"/>
    <n v="0"/>
  </r>
  <r>
    <x v="287"/>
    <x v="0"/>
    <x v="6"/>
    <n v="8.0202385599999992"/>
    <n v="2.5771758600000001"/>
    <n v="0"/>
    <n v="0"/>
  </r>
  <r>
    <x v="287"/>
    <x v="0"/>
    <x v="7"/>
    <n v="10.333005440000001"/>
    <n v="5.5399609500000002"/>
    <n v="0"/>
    <n v="0"/>
  </r>
  <r>
    <x v="287"/>
    <x v="1"/>
    <x v="0"/>
    <n v="38.178567649999998"/>
    <n v="227.31046419"/>
    <n v="220.87376533"/>
    <n v="1308.47247019"/>
  </r>
  <r>
    <x v="287"/>
    <x v="1"/>
    <x v="1"/>
    <n v="31.38394375"/>
    <n v="188.14266000999999"/>
    <n v="161.67189142000001"/>
    <n v="1117.05414752"/>
  </r>
  <r>
    <x v="287"/>
    <x v="1"/>
    <x v="2"/>
    <n v="27.935071430000001"/>
    <n v="157.76613706000001"/>
    <n v="155.74688144999999"/>
    <n v="926.44007722000003"/>
  </r>
  <r>
    <x v="287"/>
    <x v="1"/>
    <x v="3"/>
    <n v="5.9537115800000002"/>
    <n v="50.366546040000003"/>
    <n v="39.320743970000002"/>
    <n v="283.97333048000002"/>
  </r>
  <r>
    <x v="287"/>
    <x v="1"/>
    <x v="4"/>
    <n v="15.863391399999999"/>
    <n v="86.662553740000007"/>
    <n v="76.60371438"/>
    <n v="521.20895204999999"/>
  </r>
  <r>
    <x v="287"/>
    <x v="1"/>
    <x v="5"/>
    <n v="2.7961420700000001"/>
    <n v="18.987936659999999"/>
    <n v="13.593890500000001"/>
    <n v="102.25103479000001"/>
  </r>
  <r>
    <x v="287"/>
    <x v="1"/>
    <x v="6"/>
    <n v="1.0227302199999999"/>
    <n v="4.4707997900000001"/>
    <n v="6.1628977899999997"/>
    <n v="25.00512118"/>
  </r>
  <r>
    <x v="287"/>
    <x v="1"/>
    <x v="7"/>
    <n v="2.7521102700000002"/>
    <n v="13.490560779999999"/>
    <n v="13.790273790000001"/>
    <n v="74.524713000000006"/>
  </r>
  <r>
    <x v="287"/>
    <x v="2"/>
    <x v="0"/>
    <n v="48.387376619999998"/>
    <n v="351.92545723000001"/>
    <n v="708.79921257000001"/>
    <n v="4898.7966060799999"/>
  </r>
  <r>
    <x v="287"/>
    <x v="2"/>
    <x v="1"/>
    <n v="34.696985820000002"/>
    <n v="312.19084600000002"/>
    <n v="517.45939815999998"/>
    <n v="4457.8539319700003"/>
  </r>
  <r>
    <x v="287"/>
    <x v="2"/>
    <x v="2"/>
    <n v="51.39545631"/>
    <n v="243.40356514000001"/>
    <n v="741.42050394"/>
    <n v="3517.4986449100002"/>
  </r>
  <r>
    <x v="287"/>
    <x v="2"/>
    <x v="3"/>
    <n v="15.29329252"/>
    <n v="88.030166570000006"/>
    <n v="228.36768907000001"/>
    <n v="1239.1429250199999"/>
  </r>
  <r>
    <x v="287"/>
    <x v="2"/>
    <x v="4"/>
    <n v="21.10357724"/>
    <n v="140.33590765"/>
    <n v="310.3785388"/>
    <n v="1987.7193948399999"/>
  </r>
  <r>
    <x v="287"/>
    <x v="2"/>
    <x v="5"/>
    <n v="3.9892126800000001"/>
    <n v="24.465626870000001"/>
    <n v="57.466420960000001"/>
    <n v="349.41804846000002"/>
  </r>
  <r>
    <x v="287"/>
    <x v="2"/>
    <x v="6"/>
    <n v="1.7415204900000001"/>
    <n v="6.4091183999999997"/>
    <n v="26.568157459999998"/>
    <n v="91.861912340000003"/>
  </r>
  <r>
    <x v="287"/>
    <x v="2"/>
    <x v="7"/>
    <n v="2.8931212400000001"/>
    <n v="16.09205386"/>
    <n v="43.271778189999999"/>
    <n v="226.15264554000001"/>
  </r>
  <r>
    <x v="287"/>
    <x v="3"/>
    <x v="0"/>
    <n v="106.23047434999999"/>
    <n v="452.8117489"/>
    <n v="2560.8133654500002"/>
    <n v="10518.206209129999"/>
  </r>
  <r>
    <x v="287"/>
    <x v="3"/>
    <x v="1"/>
    <n v="122.77060564"/>
    <n v="406.63336581999999"/>
    <n v="3072.8010241699999"/>
    <n v="9424.0701987400007"/>
  </r>
  <r>
    <x v="287"/>
    <x v="3"/>
    <x v="2"/>
    <n v="174.16811059"/>
    <n v="257.94793827000001"/>
    <n v="4232.7115947599996"/>
    <n v="6116.9322111299998"/>
  </r>
  <r>
    <x v="287"/>
    <x v="3"/>
    <x v="3"/>
    <n v="31.826942549999998"/>
    <n v="108.92225224000001"/>
    <n v="774.33490664999999"/>
    <n v="2567.86906112"/>
  </r>
  <r>
    <x v="287"/>
    <x v="3"/>
    <x v="4"/>
    <n v="57.55649107"/>
    <n v="161.32678421"/>
    <n v="1399.39827857"/>
    <n v="3717.9345429"/>
  </r>
  <r>
    <x v="287"/>
    <x v="3"/>
    <x v="5"/>
    <n v="10.19164941"/>
    <n v="34.100298070000001"/>
    <n v="247.44221757"/>
    <n v="806.84749424999995"/>
  </r>
  <r>
    <x v="287"/>
    <x v="3"/>
    <x v="6"/>
    <n v="3.0550118300000002"/>
    <n v="10.725058819999999"/>
    <n v="74.886475709999999"/>
    <n v="250.56507341"/>
  </r>
  <r>
    <x v="287"/>
    <x v="3"/>
    <x v="7"/>
    <n v="10.42698225"/>
    <n v="21.806981879999999"/>
    <n v="258.59561183"/>
    <n v="512.32519028000002"/>
  </r>
  <r>
    <x v="287"/>
    <x v="4"/>
    <x v="0"/>
    <n v="159.10465112"/>
    <n v="232.41385016000001"/>
    <n v="4961.5224150000004"/>
    <n v="7202.8013862199996"/>
  </r>
  <r>
    <x v="287"/>
    <x v="4"/>
    <x v="1"/>
    <n v="344.53745085999998"/>
    <n v="224.13188907"/>
    <n v="10771.319610959999"/>
    <n v="6983.4016594200002"/>
  </r>
  <r>
    <x v="287"/>
    <x v="4"/>
    <x v="2"/>
    <n v="153.31720043000001"/>
    <n v="163.53983288000001"/>
    <n v="4771.4299682199999"/>
    <n v="5083.76529587"/>
  </r>
  <r>
    <x v="287"/>
    <x v="4"/>
    <x v="3"/>
    <n v="88.603740329999994"/>
    <n v="61.59303139"/>
    <n v="2773.0414644900002"/>
    <n v="1908.94443301"/>
  </r>
  <r>
    <x v="287"/>
    <x v="4"/>
    <x v="4"/>
    <n v="144.37338226"/>
    <n v="77.432399989999993"/>
    <n v="4524.8883980199998"/>
    <n v="2417.1369054299998"/>
  </r>
  <r>
    <x v="287"/>
    <x v="4"/>
    <x v="5"/>
    <n v="21.307895330000001"/>
    <n v="20.214143069999999"/>
    <n v="666.52948419999996"/>
    <n v="630.26002689999996"/>
  </r>
  <r>
    <x v="287"/>
    <x v="4"/>
    <x v="6"/>
    <n v="4.3354953600000004"/>
    <n v="5.1632824700000004"/>
    <n v="135.77864767"/>
    <n v="158.83081602999999"/>
  </r>
  <r>
    <x v="287"/>
    <x v="4"/>
    <x v="7"/>
    <n v="30.584444699999999"/>
    <n v="10.46883785"/>
    <n v="956.44646684999998"/>
    <n v="326.22004285000003"/>
  </r>
  <r>
    <x v="287"/>
    <x v="5"/>
    <x v="0"/>
    <n v="1003.6232796100001"/>
    <n v="0"/>
    <n v="37442.762060829999"/>
    <n v="0"/>
  </r>
  <r>
    <x v="287"/>
    <x v="5"/>
    <x v="1"/>
    <n v="790.94902458000001"/>
    <n v="0"/>
    <n v="29597.133722039998"/>
    <n v="0"/>
  </r>
  <r>
    <x v="287"/>
    <x v="5"/>
    <x v="2"/>
    <n v="583.54909558999998"/>
    <n v="0"/>
    <n v="21765.49293669"/>
    <n v="0"/>
  </r>
  <r>
    <x v="287"/>
    <x v="5"/>
    <x v="3"/>
    <n v="198.66839651999999"/>
    <n v="0"/>
    <n v="7415.3537334000002"/>
    <n v="0"/>
  </r>
  <r>
    <x v="287"/>
    <x v="5"/>
    <x v="4"/>
    <n v="272.22845616000001"/>
    <n v="0"/>
    <n v="10129.958125110001"/>
    <n v="0"/>
  </r>
  <r>
    <x v="287"/>
    <x v="5"/>
    <x v="5"/>
    <n v="54.22864594"/>
    <n v="0"/>
    <n v="2026.04072784"/>
    <n v="0"/>
  </r>
  <r>
    <x v="287"/>
    <x v="5"/>
    <x v="6"/>
    <n v="39.961271459999999"/>
    <n v="0"/>
    <n v="1496.8711223800001"/>
    <n v="0"/>
  </r>
  <r>
    <x v="287"/>
    <x v="5"/>
    <x v="7"/>
    <n v="67.878565710000004"/>
    <n v="0"/>
    <n v="2533.2857779400001"/>
    <n v="0"/>
  </r>
  <r>
    <x v="287"/>
    <x v="6"/>
    <x v="0"/>
    <n v="904.32864500999995"/>
    <n v="0"/>
    <n v="36511.399293900002"/>
    <n v="0"/>
  </r>
  <r>
    <x v="287"/>
    <x v="6"/>
    <x v="1"/>
    <n v="626.38102597"/>
    <n v="0"/>
    <n v="25291.08077665"/>
    <n v="0"/>
  </r>
  <r>
    <x v="287"/>
    <x v="6"/>
    <x v="2"/>
    <n v="493.86356810000001"/>
    <n v="0"/>
    <n v="19962.90327884"/>
    <n v="0"/>
  </r>
  <r>
    <x v="287"/>
    <x v="6"/>
    <x v="3"/>
    <n v="139.19899448999999"/>
    <n v="0"/>
    <n v="5643.73442135"/>
    <n v="0"/>
  </r>
  <r>
    <x v="287"/>
    <x v="6"/>
    <x v="4"/>
    <n v="256.18231479999997"/>
    <n v="0"/>
    <n v="10340.393795759999"/>
    <n v="0"/>
  </r>
  <r>
    <x v="287"/>
    <x v="6"/>
    <x v="5"/>
    <n v="37.72268364"/>
    <n v="0"/>
    <n v="1530.5446427300001"/>
    <n v="0"/>
  </r>
  <r>
    <x v="287"/>
    <x v="6"/>
    <x v="6"/>
    <n v="27.405444989999999"/>
    <n v="0"/>
    <n v="1107.6173332799999"/>
    <n v="0"/>
  </r>
  <r>
    <x v="287"/>
    <x v="6"/>
    <x v="7"/>
    <n v="49.942221000000004"/>
    <n v="0"/>
    <n v="2020.4973802300001"/>
    <n v="0"/>
  </r>
  <r>
    <x v="287"/>
    <x v="7"/>
    <x v="0"/>
    <n v="255.66645560000001"/>
    <n v="0"/>
    <n v="11789.555261379999"/>
    <n v="0"/>
  </r>
  <r>
    <x v="287"/>
    <x v="7"/>
    <x v="1"/>
    <n v="174.48472586"/>
    <n v="0"/>
    <n v="8031.7377815600003"/>
    <n v="0"/>
  </r>
  <r>
    <x v="287"/>
    <x v="7"/>
    <x v="2"/>
    <n v="130.99846545"/>
    <n v="0"/>
    <n v="6056.1063579700003"/>
    <n v="0"/>
  </r>
  <r>
    <x v="287"/>
    <x v="7"/>
    <x v="3"/>
    <n v="43.477400350000003"/>
    <n v="0"/>
    <n v="2007.63081586"/>
    <n v="0"/>
  </r>
  <r>
    <x v="287"/>
    <x v="7"/>
    <x v="4"/>
    <n v="96.749981649999995"/>
    <n v="0"/>
    <n v="4500.4309959399998"/>
    <n v="0"/>
  </r>
  <r>
    <x v="287"/>
    <x v="7"/>
    <x v="5"/>
    <n v="12.325078680000001"/>
    <n v="0"/>
    <n v="570.13810510999997"/>
    <n v="0"/>
  </r>
  <r>
    <x v="287"/>
    <x v="7"/>
    <x v="6"/>
    <n v="10.706030569999999"/>
    <n v="0"/>
    <n v="494.63200963999998"/>
    <n v="0"/>
  </r>
  <r>
    <x v="287"/>
    <x v="7"/>
    <x v="7"/>
    <n v="14.433205729999999"/>
    <n v="0"/>
    <n v="660.05182431000003"/>
    <n v="0"/>
  </r>
  <r>
    <x v="287"/>
    <x v="8"/>
    <x v="0"/>
    <n v="255.82697192000001"/>
    <n v="0"/>
    <n v="13203.923230550001"/>
    <n v="0"/>
  </r>
  <r>
    <x v="287"/>
    <x v="8"/>
    <x v="1"/>
    <n v="180.33551145000001"/>
    <n v="0"/>
    <n v="9312.2068910100006"/>
    <n v="0"/>
  </r>
  <r>
    <x v="287"/>
    <x v="8"/>
    <x v="2"/>
    <n v="174.11890521999999"/>
    <n v="0"/>
    <n v="9015.9888549700008"/>
    <n v="0"/>
  </r>
  <r>
    <x v="287"/>
    <x v="8"/>
    <x v="3"/>
    <n v="46.150170760000002"/>
    <n v="0"/>
    <n v="2378.5208757300002"/>
    <n v="0"/>
  </r>
  <r>
    <x v="287"/>
    <x v="8"/>
    <x v="4"/>
    <n v="88.982337369999996"/>
    <n v="0"/>
    <n v="4601.5032806500003"/>
    <n v="0"/>
  </r>
  <r>
    <x v="287"/>
    <x v="8"/>
    <x v="5"/>
    <n v="12.54134719"/>
    <n v="0"/>
    <n v="651.51738444"/>
    <n v="0"/>
  </r>
  <r>
    <x v="287"/>
    <x v="8"/>
    <x v="6"/>
    <n v="9.7166451800000004"/>
    <n v="0"/>
    <n v="506.12353467000003"/>
    <n v="0"/>
  </r>
  <r>
    <x v="287"/>
    <x v="8"/>
    <x v="7"/>
    <n v="10.30921159"/>
    <n v="0"/>
    <n v="535.40638382999998"/>
    <n v="0"/>
  </r>
  <r>
    <x v="287"/>
    <x v="9"/>
    <x v="0"/>
    <n v="125.69006731"/>
    <n v="0"/>
    <n v="7657.9558870800001"/>
    <n v="0"/>
  </r>
  <r>
    <x v="287"/>
    <x v="9"/>
    <x v="1"/>
    <n v="67.594448080000006"/>
    <n v="0"/>
    <n v="4092.8870295299998"/>
    <n v="0"/>
  </r>
  <r>
    <x v="287"/>
    <x v="9"/>
    <x v="2"/>
    <n v="76.787853029999994"/>
    <n v="0"/>
    <n v="4685.2064588399999"/>
    <n v="0"/>
  </r>
  <r>
    <x v="287"/>
    <x v="9"/>
    <x v="3"/>
    <n v="24.735107500000002"/>
    <n v="0"/>
    <n v="1518.34368279"/>
    <n v="0"/>
  </r>
  <r>
    <x v="287"/>
    <x v="9"/>
    <x v="4"/>
    <n v="49.910886830000003"/>
    <n v="0"/>
    <n v="3063.6899997199998"/>
    <n v="0"/>
  </r>
  <r>
    <x v="287"/>
    <x v="9"/>
    <x v="5"/>
    <n v="7.14509741"/>
    <n v="0"/>
    <n v="440.48692523"/>
    <n v="0"/>
  </r>
  <r>
    <x v="287"/>
    <x v="9"/>
    <x v="6"/>
    <n v="4.3762524899999997"/>
    <n v="0"/>
    <n v="270.38696533000001"/>
    <n v="0"/>
  </r>
  <r>
    <x v="287"/>
    <x v="9"/>
    <x v="7"/>
    <n v="5.5999807800000001"/>
    <n v="0"/>
    <n v="345.73159676"/>
    <n v="0"/>
  </r>
  <r>
    <x v="287"/>
    <x v="10"/>
    <x v="0"/>
    <n v="54.327686389999997"/>
    <n v="0"/>
    <n v="4196.1326295999997"/>
    <n v="0"/>
  </r>
  <r>
    <x v="287"/>
    <x v="10"/>
    <x v="1"/>
    <n v="43.696286379999997"/>
    <n v="0"/>
    <n v="3372.6476674199998"/>
    <n v="0"/>
  </r>
  <r>
    <x v="287"/>
    <x v="10"/>
    <x v="2"/>
    <n v="66.568721699999998"/>
    <n v="0"/>
    <n v="5218.1994704500003"/>
    <n v="0"/>
  </r>
  <r>
    <x v="287"/>
    <x v="10"/>
    <x v="3"/>
    <n v="14.513671560000001"/>
    <n v="0"/>
    <n v="1162.0013400800001"/>
    <n v="0"/>
  </r>
  <r>
    <x v="287"/>
    <x v="10"/>
    <x v="4"/>
    <n v="71.092449329999994"/>
    <n v="0"/>
    <n v="5696.8316782700003"/>
    <n v="0"/>
  </r>
  <r>
    <x v="287"/>
    <x v="10"/>
    <x v="5"/>
    <n v="4.9304901000000001"/>
    <n v="0"/>
    <n v="379.33817829999998"/>
    <n v="0"/>
  </r>
  <r>
    <x v="287"/>
    <x v="10"/>
    <x v="6"/>
    <n v="5.3965157399999999"/>
    <n v="0"/>
    <n v="424.22794734000001"/>
    <n v="0"/>
  </r>
  <r>
    <x v="287"/>
    <x v="10"/>
    <x v="7"/>
    <n v="2.0085586700000002"/>
    <n v="0"/>
    <n v="159.17996418000001"/>
    <n v="0"/>
  </r>
  <r>
    <x v="288"/>
    <x v="0"/>
    <x v="0"/>
    <n v="161.49008576"/>
    <n v="129.80479568999999"/>
    <n v="0"/>
    <n v="0"/>
  </r>
  <r>
    <x v="288"/>
    <x v="0"/>
    <x v="1"/>
    <n v="168.05842433000001"/>
    <n v="128.14678950999999"/>
    <n v="0"/>
    <n v="0"/>
  </r>
  <r>
    <x v="288"/>
    <x v="0"/>
    <x v="2"/>
    <n v="155.20433534"/>
    <n v="108.63922343999999"/>
    <n v="0"/>
    <n v="0"/>
  </r>
  <r>
    <x v="288"/>
    <x v="0"/>
    <x v="3"/>
    <n v="28.091252990000001"/>
    <n v="25.507837720000001"/>
    <n v="0"/>
    <n v="0"/>
  </r>
  <r>
    <x v="288"/>
    <x v="0"/>
    <x v="4"/>
    <n v="77.533974240000006"/>
    <n v="41.381279820000003"/>
    <n v="0"/>
    <n v="0"/>
  </r>
  <r>
    <x v="288"/>
    <x v="0"/>
    <x v="5"/>
    <n v="7.3668386300000002"/>
    <n v="10.47505428"/>
    <n v="0"/>
    <n v="0"/>
  </r>
  <r>
    <x v="288"/>
    <x v="0"/>
    <x v="6"/>
    <n v="10.784060520000001"/>
    <n v="2.9930709599999998"/>
    <n v="0"/>
    <n v="0"/>
  </r>
  <r>
    <x v="288"/>
    <x v="0"/>
    <x v="7"/>
    <n v="11.78733948"/>
    <n v="6.3774344000000003"/>
    <n v="0"/>
    <n v="0"/>
  </r>
  <r>
    <x v="288"/>
    <x v="1"/>
    <x v="0"/>
    <n v="29.959546320000001"/>
    <n v="243.01945301999999"/>
    <n v="159.77932178"/>
    <n v="1431.5064012600001"/>
  </r>
  <r>
    <x v="288"/>
    <x v="1"/>
    <x v="1"/>
    <n v="25.720449410000001"/>
    <n v="175.88096274"/>
    <n v="131.22279344"/>
    <n v="1066.9120923600001"/>
  </r>
  <r>
    <x v="288"/>
    <x v="1"/>
    <x v="2"/>
    <n v="33.226399749999999"/>
    <n v="139.08748041999999"/>
    <n v="206.26210415"/>
    <n v="811.17791682999996"/>
  </r>
  <r>
    <x v="288"/>
    <x v="1"/>
    <x v="3"/>
    <n v="7.47888763"/>
    <n v="49.41853862"/>
    <n v="40.443791359999999"/>
    <n v="275.35852003999997"/>
  </r>
  <r>
    <x v="288"/>
    <x v="1"/>
    <x v="4"/>
    <n v="7.8088406299999997"/>
    <n v="78.628272289999998"/>
    <n v="43.257724160000002"/>
    <n v="440.55548696"/>
  </r>
  <r>
    <x v="288"/>
    <x v="1"/>
    <x v="5"/>
    <n v="1.76694971"/>
    <n v="15.75912366"/>
    <n v="7.1071453399999998"/>
    <n v="94.294811120000006"/>
  </r>
  <r>
    <x v="288"/>
    <x v="1"/>
    <x v="6"/>
    <n v="1.02106808"/>
    <n v="4.5927928500000004"/>
    <n v="4.0965652600000002"/>
    <n v="25.166285989999999"/>
  </r>
  <r>
    <x v="288"/>
    <x v="1"/>
    <x v="7"/>
    <n v="1.26963765"/>
    <n v="14.43960182"/>
    <n v="7.2104520900000004"/>
    <n v="80.792651509999999"/>
  </r>
  <r>
    <x v="288"/>
    <x v="2"/>
    <x v="0"/>
    <n v="43.794639709999998"/>
    <n v="333.61949471999998"/>
    <n v="612.32926520000001"/>
    <n v="4748.1274344900003"/>
  </r>
  <r>
    <x v="288"/>
    <x v="2"/>
    <x v="1"/>
    <n v="34.437424110000002"/>
    <n v="336.57813164999999"/>
    <n v="519.50160615000004"/>
    <n v="4770.5766184900003"/>
  </r>
  <r>
    <x v="288"/>
    <x v="2"/>
    <x v="2"/>
    <n v="40.51320741"/>
    <n v="224.69392984999999"/>
    <n v="605.01006006"/>
    <n v="3183.51408223"/>
  </r>
  <r>
    <x v="288"/>
    <x v="2"/>
    <x v="3"/>
    <n v="7.8639076599999997"/>
    <n v="82.814647919999999"/>
    <n v="119.42555582999999"/>
    <n v="1198.00123925"/>
  </r>
  <r>
    <x v="288"/>
    <x v="2"/>
    <x v="4"/>
    <n v="12.83842731"/>
    <n v="127.48068446000001"/>
    <n v="168.83406421000001"/>
    <n v="1801.5064335500001"/>
  </r>
  <r>
    <x v="288"/>
    <x v="2"/>
    <x v="5"/>
    <n v="3.0706476999999999"/>
    <n v="25.560708529999999"/>
    <n v="41.309596929999998"/>
    <n v="365.82857852000001"/>
  </r>
  <r>
    <x v="288"/>
    <x v="2"/>
    <x v="6"/>
    <n v="1.0908492700000001"/>
    <n v="6.3054706999999999"/>
    <n v="13.9679313"/>
    <n v="89.759630259999994"/>
  </r>
  <r>
    <x v="288"/>
    <x v="2"/>
    <x v="7"/>
    <n v="2.3491977999999998"/>
    <n v="14.300951359999999"/>
    <n v="35.871575270000001"/>
    <n v="197.71335701000001"/>
  </r>
  <r>
    <x v="288"/>
    <x v="3"/>
    <x v="0"/>
    <n v="117.03028628"/>
    <n v="439.24712117000001"/>
    <n v="2853.2803393099998"/>
    <n v="10269.76679596"/>
  </r>
  <r>
    <x v="288"/>
    <x v="3"/>
    <x v="1"/>
    <n v="97.143227199999998"/>
    <n v="373.88706215000002"/>
    <n v="2360.65665266"/>
    <n v="8755.8202833699997"/>
  </r>
  <r>
    <x v="288"/>
    <x v="3"/>
    <x v="2"/>
    <n v="83.345098879999995"/>
    <n v="287.24422678000002"/>
    <n v="2050.2896239500001"/>
    <n v="6735.07417558"/>
  </r>
  <r>
    <x v="288"/>
    <x v="3"/>
    <x v="3"/>
    <n v="28.56999849"/>
    <n v="107.32951961000001"/>
    <n v="679.46998199999996"/>
    <n v="2520.3831734400001"/>
  </r>
  <r>
    <x v="288"/>
    <x v="3"/>
    <x v="4"/>
    <n v="32.965081419999997"/>
    <n v="153.93701239000001"/>
    <n v="784.97319316999994"/>
    <n v="3591.34143193"/>
  </r>
  <r>
    <x v="288"/>
    <x v="3"/>
    <x v="5"/>
    <n v="9.4633624199999993"/>
    <n v="32.130823890000002"/>
    <n v="224.28566835999999"/>
    <n v="761.00118454000005"/>
  </r>
  <r>
    <x v="288"/>
    <x v="3"/>
    <x v="6"/>
    <n v="3.71622531"/>
    <n v="10.24951843"/>
    <n v="90.433858130000004"/>
    <n v="238.93941813999999"/>
  </r>
  <r>
    <x v="288"/>
    <x v="3"/>
    <x v="7"/>
    <n v="7.9651207099999999"/>
    <n v="21.232950979999998"/>
    <n v="193.79821659000001"/>
    <n v="496.78439741"/>
  </r>
  <r>
    <x v="288"/>
    <x v="4"/>
    <x v="0"/>
    <n v="214.78961147000001"/>
    <n v="251.07618729999999"/>
    <n v="6690.6632284500001"/>
    <n v="7766.6133044799999"/>
  </r>
  <r>
    <x v="288"/>
    <x v="4"/>
    <x v="1"/>
    <n v="209.28268799"/>
    <n v="216.98785275"/>
    <n v="6536.2549212699996"/>
    <n v="6721.19168773"/>
  </r>
  <r>
    <x v="288"/>
    <x v="4"/>
    <x v="2"/>
    <n v="174.92707634000001"/>
    <n v="173.64132784"/>
    <n v="5487.0129146299996"/>
    <n v="5394.2587868600003"/>
  </r>
  <r>
    <x v="288"/>
    <x v="4"/>
    <x v="3"/>
    <n v="44.897362809999997"/>
    <n v="65.751633490000003"/>
    <n v="1399.0916895800001"/>
    <n v="2040.87269861"/>
  </r>
  <r>
    <x v="288"/>
    <x v="4"/>
    <x v="4"/>
    <n v="57.539136360000001"/>
    <n v="94.766047139999998"/>
    <n v="1794.5912299900001"/>
    <n v="2938.5710490699998"/>
  </r>
  <r>
    <x v="288"/>
    <x v="4"/>
    <x v="5"/>
    <n v="14.38372302"/>
    <n v="21.122355800000001"/>
    <n v="449.63659639000002"/>
    <n v="658.91110205999996"/>
  </r>
  <r>
    <x v="288"/>
    <x v="4"/>
    <x v="6"/>
    <n v="5.49309695"/>
    <n v="6.4983783099999997"/>
    <n v="171.93156779"/>
    <n v="201.52165037"/>
  </r>
  <r>
    <x v="288"/>
    <x v="4"/>
    <x v="7"/>
    <n v="22.53233152"/>
    <n v="13.73370373"/>
    <n v="701.69554777999997"/>
    <n v="423.91019625000001"/>
  </r>
  <r>
    <x v="288"/>
    <x v="5"/>
    <x v="0"/>
    <n v="980.13589651999996"/>
    <n v="0"/>
    <n v="36584.358404129998"/>
    <n v="0"/>
  </r>
  <r>
    <x v="288"/>
    <x v="5"/>
    <x v="1"/>
    <n v="825.61292145000004"/>
    <n v="0"/>
    <n v="30944.961948529999"/>
    <n v="0"/>
  </r>
  <r>
    <x v="288"/>
    <x v="5"/>
    <x v="2"/>
    <n v="624.80032621999999"/>
    <n v="0"/>
    <n v="23349.74477936"/>
    <n v="0"/>
  </r>
  <r>
    <x v="288"/>
    <x v="5"/>
    <x v="3"/>
    <n v="216.00233603000001"/>
    <n v="0"/>
    <n v="8088.5710654699997"/>
    <n v="0"/>
  </r>
  <r>
    <x v="288"/>
    <x v="5"/>
    <x v="4"/>
    <n v="319.34463946"/>
    <n v="0"/>
    <n v="11922.042146199999"/>
    <n v="0"/>
  </r>
  <r>
    <x v="288"/>
    <x v="5"/>
    <x v="5"/>
    <n v="58.792934639999999"/>
    <n v="0"/>
    <n v="2198.6039097100002"/>
    <n v="0"/>
  </r>
  <r>
    <x v="288"/>
    <x v="5"/>
    <x v="6"/>
    <n v="36.987296690000001"/>
    <n v="0"/>
    <n v="1383.2562272499999"/>
    <n v="0"/>
  </r>
  <r>
    <x v="288"/>
    <x v="5"/>
    <x v="7"/>
    <n v="70.622632609999997"/>
    <n v="0"/>
    <n v="2624.73262884"/>
    <n v="0"/>
  </r>
  <r>
    <x v="288"/>
    <x v="6"/>
    <x v="0"/>
    <n v="858.12643235999997"/>
    <n v="0"/>
    <n v="34658.881467560001"/>
    <n v="0"/>
  </r>
  <r>
    <x v="288"/>
    <x v="6"/>
    <x v="1"/>
    <n v="699.21680598"/>
    <n v="0"/>
    <n v="28233.218097910001"/>
    <n v="0"/>
  </r>
  <r>
    <x v="288"/>
    <x v="6"/>
    <x v="2"/>
    <n v="505.31818944000003"/>
    <n v="0"/>
    <n v="20455.345049939999"/>
    <n v="0"/>
  </r>
  <r>
    <x v="288"/>
    <x v="6"/>
    <x v="3"/>
    <n v="161.35179762000001"/>
    <n v="0"/>
    <n v="6543.6730396800003"/>
    <n v="0"/>
  </r>
  <r>
    <x v="288"/>
    <x v="6"/>
    <x v="4"/>
    <n v="301.81611049999998"/>
    <n v="0"/>
    <n v="12214.17976056"/>
    <n v="0"/>
  </r>
  <r>
    <x v="288"/>
    <x v="6"/>
    <x v="5"/>
    <n v="43.58128215"/>
    <n v="0"/>
    <n v="1764.6563537"/>
    <n v="0"/>
  </r>
  <r>
    <x v="288"/>
    <x v="6"/>
    <x v="6"/>
    <n v="26.068187259999998"/>
    <n v="0"/>
    <n v="1055.07646475"/>
    <n v="0"/>
  </r>
  <r>
    <x v="288"/>
    <x v="6"/>
    <x v="7"/>
    <n v="56.622156359999998"/>
    <n v="0"/>
    <n v="2289.77580945"/>
    <n v="0"/>
  </r>
  <r>
    <x v="288"/>
    <x v="7"/>
    <x v="0"/>
    <n v="257.17669654000002"/>
    <n v="0"/>
    <n v="11838.703716"/>
    <n v="0"/>
  </r>
  <r>
    <x v="288"/>
    <x v="7"/>
    <x v="1"/>
    <n v="190.60764617999999"/>
    <n v="0"/>
    <n v="8791.9862979900008"/>
    <n v="0"/>
  </r>
  <r>
    <x v="288"/>
    <x v="7"/>
    <x v="2"/>
    <n v="146.79899563999999"/>
    <n v="0"/>
    <n v="6767.9295845699999"/>
    <n v="0"/>
  </r>
  <r>
    <x v="288"/>
    <x v="7"/>
    <x v="3"/>
    <n v="49.911865079999998"/>
    <n v="0"/>
    <n v="2315.70937177"/>
    <n v="0"/>
  </r>
  <r>
    <x v="288"/>
    <x v="7"/>
    <x v="4"/>
    <n v="109.68297569000001"/>
    <n v="0"/>
    <n v="5094.6643590699996"/>
    <n v="0"/>
  </r>
  <r>
    <x v="288"/>
    <x v="7"/>
    <x v="5"/>
    <n v="12.55363541"/>
    <n v="0"/>
    <n v="578.19175053000004"/>
    <n v="0"/>
  </r>
  <r>
    <x v="288"/>
    <x v="7"/>
    <x v="6"/>
    <n v="8.3025341000000008"/>
    <n v="0"/>
    <n v="381.89230693000002"/>
    <n v="0"/>
  </r>
  <r>
    <x v="288"/>
    <x v="7"/>
    <x v="7"/>
    <n v="16.169922589999999"/>
    <n v="0"/>
    <n v="744.27416603999995"/>
    <n v="0"/>
  </r>
  <r>
    <x v="288"/>
    <x v="8"/>
    <x v="0"/>
    <n v="274.93265774000002"/>
    <n v="0"/>
    <n v="14198.906784360001"/>
    <n v="0"/>
  </r>
  <r>
    <x v="288"/>
    <x v="8"/>
    <x v="1"/>
    <n v="184.67198354000001"/>
    <n v="0"/>
    <n v="9548.7458870299997"/>
    <n v="0"/>
  </r>
  <r>
    <x v="288"/>
    <x v="8"/>
    <x v="2"/>
    <n v="166.8654842"/>
    <n v="0"/>
    <n v="8600.2457031899994"/>
    <n v="0"/>
  </r>
  <r>
    <x v="288"/>
    <x v="8"/>
    <x v="3"/>
    <n v="51.549687249999998"/>
    <n v="0"/>
    <n v="2657.1627575100001"/>
    <n v="0"/>
  </r>
  <r>
    <x v="288"/>
    <x v="8"/>
    <x v="4"/>
    <n v="107.70625097999999"/>
    <n v="0"/>
    <n v="5602.1082963299996"/>
    <n v="0"/>
  </r>
  <r>
    <x v="288"/>
    <x v="8"/>
    <x v="5"/>
    <n v="12.87387685"/>
    <n v="0"/>
    <n v="673.73852115"/>
    <n v="0"/>
  </r>
  <r>
    <x v="288"/>
    <x v="8"/>
    <x v="6"/>
    <n v="8.8873611300000004"/>
    <n v="0"/>
    <n v="458.44485924000003"/>
    <n v="0"/>
  </r>
  <r>
    <x v="288"/>
    <x v="8"/>
    <x v="7"/>
    <n v="8.9227259399999994"/>
    <n v="0"/>
    <n v="467.00795677000002"/>
    <n v="0"/>
  </r>
  <r>
    <x v="288"/>
    <x v="9"/>
    <x v="0"/>
    <n v="113.72337035"/>
    <n v="0"/>
    <n v="6947.6898109499998"/>
    <n v="0"/>
  </r>
  <r>
    <x v="288"/>
    <x v="9"/>
    <x v="1"/>
    <n v="77.932923959999997"/>
    <n v="0"/>
    <n v="4793.6112443299999"/>
    <n v="0"/>
  </r>
  <r>
    <x v="288"/>
    <x v="9"/>
    <x v="2"/>
    <n v="84.196457449999997"/>
    <n v="0"/>
    <n v="5116.21594104"/>
    <n v="0"/>
  </r>
  <r>
    <x v="288"/>
    <x v="9"/>
    <x v="3"/>
    <n v="23.993308930000001"/>
    <n v="0"/>
    <n v="1471.8054524199999"/>
    <n v="0"/>
  </r>
  <r>
    <x v="288"/>
    <x v="9"/>
    <x v="4"/>
    <n v="50.11345094"/>
    <n v="0"/>
    <n v="3063.13349943"/>
    <n v="0"/>
  </r>
  <r>
    <x v="288"/>
    <x v="9"/>
    <x v="5"/>
    <n v="6.5777096400000001"/>
    <n v="0"/>
    <n v="401.48948093000001"/>
    <n v="0"/>
  </r>
  <r>
    <x v="288"/>
    <x v="9"/>
    <x v="6"/>
    <n v="5.0590674800000004"/>
    <n v="0"/>
    <n v="310.78583592000001"/>
    <n v="0"/>
  </r>
  <r>
    <x v="288"/>
    <x v="9"/>
    <x v="7"/>
    <n v="6.9521809599999997"/>
    <n v="0"/>
    <n v="427.64033787"/>
    <n v="0"/>
  </r>
  <r>
    <x v="288"/>
    <x v="10"/>
    <x v="0"/>
    <n v="58.82905427"/>
    <n v="0"/>
    <n v="4497.8982515500002"/>
    <n v="0"/>
  </r>
  <r>
    <x v="288"/>
    <x v="10"/>
    <x v="1"/>
    <n v="37.805461360000002"/>
    <n v="0"/>
    <n v="2946.2647243199999"/>
    <n v="0"/>
  </r>
  <r>
    <x v="288"/>
    <x v="10"/>
    <x v="2"/>
    <n v="48.397971810000001"/>
    <n v="0"/>
    <n v="3815.92953657"/>
    <n v="0"/>
  </r>
  <r>
    <x v="288"/>
    <x v="10"/>
    <x v="3"/>
    <n v="16.080720190000001"/>
    <n v="0"/>
    <n v="1264.6174883399999"/>
    <n v="0"/>
  </r>
  <r>
    <x v="288"/>
    <x v="10"/>
    <x v="4"/>
    <n v="69.516973870000001"/>
    <n v="0"/>
    <n v="5475.1184267099998"/>
    <n v="0"/>
  </r>
  <r>
    <x v="288"/>
    <x v="10"/>
    <x v="5"/>
    <n v="5.8237955699999997"/>
    <n v="0"/>
    <n v="451.42314456999998"/>
    <n v="0"/>
  </r>
  <r>
    <x v="288"/>
    <x v="10"/>
    <x v="6"/>
    <n v="6.2893991500000004"/>
    <n v="0"/>
    <n v="498.45248119000001"/>
    <n v="0"/>
  </r>
  <r>
    <x v="288"/>
    <x v="10"/>
    <x v="7"/>
    <n v="2.1538753000000002"/>
    <n v="0"/>
    <n v="163.92637421000001"/>
    <n v="0"/>
  </r>
  <r>
    <x v="289"/>
    <x v="0"/>
    <x v="0"/>
    <n v="142.46560126"/>
    <n v="109.93021533"/>
    <n v="0"/>
    <n v="0"/>
  </r>
  <r>
    <x v="289"/>
    <x v="0"/>
    <x v="1"/>
    <n v="117.21874235999999"/>
    <n v="103.52430375"/>
    <n v="0"/>
    <n v="0"/>
  </r>
  <r>
    <x v="289"/>
    <x v="0"/>
    <x v="2"/>
    <n v="125.64313856"/>
    <n v="79.249068120000004"/>
    <n v="0"/>
    <n v="0"/>
  </r>
  <r>
    <x v="289"/>
    <x v="0"/>
    <x v="3"/>
    <n v="35.12579616"/>
    <n v="27.45003749"/>
    <n v="0"/>
    <n v="0"/>
  </r>
  <r>
    <x v="289"/>
    <x v="0"/>
    <x v="4"/>
    <n v="75.368262979999997"/>
    <n v="39.20324643"/>
    <n v="0"/>
    <n v="0"/>
  </r>
  <r>
    <x v="289"/>
    <x v="0"/>
    <x v="5"/>
    <n v="10.84779973"/>
    <n v="10.50333635"/>
    <n v="0"/>
    <n v="0"/>
  </r>
  <r>
    <x v="289"/>
    <x v="0"/>
    <x v="6"/>
    <n v="9.5104386999999999"/>
    <n v="3.0311126900000001"/>
    <n v="0"/>
    <n v="0"/>
  </r>
  <r>
    <x v="289"/>
    <x v="0"/>
    <x v="7"/>
    <n v="11.45241691"/>
    <n v="6.4929606399999997"/>
    <n v="0"/>
    <n v="0"/>
  </r>
  <r>
    <x v="289"/>
    <x v="1"/>
    <x v="0"/>
    <n v="30.021305609999999"/>
    <n v="230.35941686000001"/>
    <n v="172.32893565000001"/>
    <n v="1331.7246679699999"/>
  </r>
  <r>
    <x v="289"/>
    <x v="1"/>
    <x v="1"/>
    <n v="27.872875919999998"/>
    <n v="184.96969715"/>
    <n v="170.94585684"/>
    <n v="1088.3546006900001"/>
  </r>
  <r>
    <x v="289"/>
    <x v="1"/>
    <x v="2"/>
    <n v="32.503098790000003"/>
    <n v="166.48661878999999"/>
    <n v="170.03885756"/>
    <n v="969.69475691000002"/>
  </r>
  <r>
    <x v="289"/>
    <x v="1"/>
    <x v="3"/>
    <n v="9.4075074999999995"/>
    <n v="59.44652842"/>
    <n v="51.614160839999997"/>
    <n v="334.00450642999999"/>
  </r>
  <r>
    <x v="289"/>
    <x v="1"/>
    <x v="4"/>
    <n v="13.32200952"/>
    <n v="82.728773270000005"/>
    <n v="64.652935260000007"/>
    <n v="471.67297853999997"/>
  </r>
  <r>
    <x v="289"/>
    <x v="1"/>
    <x v="5"/>
    <n v="2.8629461300000001"/>
    <n v="16.601665870000001"/>
    <n v="15.83018702"/>
    <n v="93.003268090000006"/>
  </r>
  <r>
    <x v="289"/>
    <x v="1"/>
    <x v="6"/>
    <n v="1.0399905199999999"/>
    <n v="5.3784684900000004"/>
    <n v="5.9178103999999996"/>
    <n v="31.175891759999999"/>
  </r>
  <r>
    <x v="289"/>
    <x v="1"/>
    <x v="7"/>
    <n v="3.3835141900000001"/>
    <n v="11.59852485"/>
    <n v="18.86699978"/>
    <n v="68.226942500000007"/>
  </r>
  <r>
    <x v="289"/>
    <x v="2"/>
    <x v="0"/>
    <n v="40.186418789999998"/>
    <n v="331.83741716999998"/>
    <n v="587.40762079000001"/>
    <n v="4761.3040072699996"/>
  </r>
  <r>
    <x v="289"/>
    <x v="2"/>
    <x v="1"/>
    <n v="34.159835059999999"/>
    <n v="304.94996680000003"/>
    <n v="511.94348013000001"/>
    <n v="4245.1760465300003"/>
  </r>
  <r>
    <x v="289"/>
    <x v="2"/>
    <x v="2"/>
    <n v="29.179939040000001"/>
    <n v="229.02354808999999"/>
    <n v="410.24541792000002"/>
    <n v="3223.3682154600001"/>
  </r>
  <r>
    <x v="289"/>
    <x v="2"/>
    <x v="3"/>
    <n v="8.75597724"/>
    <n v="82.792821320000002"/>
    <n v="128.98119406000001"/>
    <n v="1173.5186762999999"/>
  </r>
  <r>
    <x v="289"/>
    <x v="2"/>
    <x v="4"/>
    <n v="15.255347110000001"/>
    <n v="126.63486575"/>
    <n v="215.03991894999999"/>
    <n v="1769.3592789700001"/>
  </r>
  <r>
    <x v="289"/>
    <x v="2"/>
    <x v="5"/>
    <n v="2.4922982299999998"/>
    <n v="27.136999320000001"/>
    <n v="37.971196749999997"/>
    <n v="384.69702273000001"/>
  </r>
  <r>
    <x v="289"/>
    <x v="2"/>
    <x v="6"/>
    <n v="1.5373072999999999"/>
    <n v="5.9673014999999996"/>
    <n v="23.931066600000001"/>
    <n v="86.592469710000003"/>
  </r>
  <r>
    <x v="289"/>
    <x v="2"/>
    <x v="7"/>
    <n v="2.5740206699999999"/>
    <n v="17.355669930000001"/>
    <n v="40.979317180000002"/>
    <n v="247.95244496999999"/>
  </r>
  <r>
    <x v="289"/>
    <x v="3"/>
    <x v="0"/>
    <n v="91.080854479999999"/>
    <n v="454.06365684000002"/>
    <n v="2216.1101773400001"/>
    <n v="10554.46921349"/>
  </r>
  <r>
    <x v="289"/>
    <x v="3"/>
    <x v="1"/>
    <n v="72.389020430000002"/>
    <n v="408.23471189999998"/>
    <n v="1730.1652186199999"/>
    <n v="9607.6815249299998"/>
  </r>
  <r>
    <x v="289"/>
    <x v="3"/>
    <x v="2"/>
    <n v="101.66218522"/>
    <n v="283.55040606"/>
    <n v="2501.9165586899999"/>
    <n v="6627.0778222600002"/>
  </r>
  <r>
    <x v="289"/>
    <x v="3"/>
    <x v="3"/>
    <n v="20.258326799999999"/>
    <n v="100.87621675"/>
    <n v="485.52283596000001"/>
    <n v="2349.4928160600002"/>
  </r>
  <r>
    <x v="289"/>
    <x v="3"/>
    <x v="4"/>
    <n v="38.83824517"/>
    <n v="164.92362562"/>
    <n v="906.55281763999994"/>
    <n v="3823.0082597400001"/>
  </r>
  <r>
    <x v="289"/>
    <x v="3"/>
    <x v="5"/>
    <n v="6.6286399600000001"/>
    <n v="36.331215950000001"/>
    <n v="166.06047040000001"/>
    <n v="846.35836216999996"/>
  </r>
  <r>
    <x v="289"/>
    <x v="3"/>
    <x v="6"/>
    <n v="4.3453553700000001"/>
    <n v="11.489789780000001"/>
    <n v="107.71415114"/>
    <n v="265.28533090000002"/>
  </r>
  <r>
    <x v="289"/>
    <x v="3"/>
    <x v="7"/>
    <n v="9.5143588999999995"/>
    <n v="20.082059399999999"/>
    <n v="230.33585751999999"/>
    <n v="474.55306244000002"/>
  </r>
  <r>
    <x v="289"/>
    <x v="4"/>
    <x v="0"/>
    <n v="128.07993672000001"/>
    <n v="239.37558256"/>
    <n v="3998.7773248899998"/>
    <n v="7413.5652157200002"/>
  </r>
  <r>
    <x v="289"/>
    <x v="4"/>
    <x v="1"/>
    <n v="120.45704542"/>
    <n v="234.70914895999999"/>
    <n v="3780.1852027499999"/>
    <n v="7266.8091376800003"/>
  </r>
  <r>
    <x v="289"/>
    <x v="4"/>
    <x v="2"/>
    <n v="292.81664799999999"/>
    <n v="172.40597607999999"/>
    <n v="9173.7325506300003"/>
    <n v="5324.7864977500003"/>
  </r>
  <r>
    <x v="289"/>
    <x v="4"/>
    <x v="3"/>
    <n v="37.679287279999997"/>
    <n v="66.384644069999993"/>
    <n v="1172.59994856"/>
    <n v="2057.5677233800002"/>
  </r>
  <r>
    <x v="289"/>
    <x v="4"/>
    <x v="4"/>
    <n v="45.43577294"/>
    <n v="88.162443030000006"/>
    <n v="1412.3147366999999"/>
    <n v="2726.5278844200002"/>
  </r>
  <r>
    <x v="289"/>
    <x v="4"/>
    <x v="5"/>
    <n v="10.61943849"/>
    <n v="19.37603086"/>
    <n v="333.09524606999997"/>
    <n v="606.92537881999999"/>
  </r>
  <r>
    <x v="289"/>
    <x v="4"/>
    <x v="6"/>
    <n v="14.42229455"/>
    <n v="4.5205745200000003"/>
    <n v="450.26637758999999"/>
    <n v="139.55113352999999"/>
  </r>
  <r>
    <x v="289"/>
    <x v="4"/>
    <x v="7"/>
    <n v="11.09732137"/>
    <n v="13.35862592"/>
    <n v="345.41135238999999"/>
    <n v="411.85055132000002"/>
  </r>
  <r>
    <x v="289"/>
    <x v="5"/>
    <x v="0"/>
    <n v="1049.3580081600001"/>
    <n v="0"/>
    <n v="39117.694145300004"/>
    <n v="0"/>
  </r>
  <r>
    <x v="289"/>
    <x v="5"/>
    <x v="1"/>
    <n v="913.28744903999996"/>
    <n v="0"/>
    <n v="34233.574106799999"/>
    <n v="0"/>
  </r>
  <r>
    <x v="289"/>
    <x v="5"/>
    <x v="2"/>
    <n v="586.88846245000002"/>
    <n v="0"/>
    <n v="21866.046756700001"/>
    <n v="0"/>
  </r>
  <r>
    <x v="289"/>
    <x v="5"/>
    <x v="3"/>
    <n v="228.30975090999999"/>
    <n v="0"/>
    <n v="8532.5440246399994"/>
    <n v="0"/>
  </r>
  <r>
    <x v="289"/>
    <x v="5"/>
    <x v="4"/>
    <n v="329.31646360000002"/>
    <n v="0"/>
    <n v="12288.418656809999"/>
    <n v="0"/>
  </r>
  <r>
    <x v="289"/>
    <x v="5"/>
    <x v="5"/>
    <n v="60.999242039999999"/>
    <n v="0"/>
    <n v="2285.1820458900002"/>
    <n v="0"/>
  </r>
  <r>
    <x v="289"/>
    <x v="5"/>
    <x v="6"/>
    <n v="31.094127799999999"/>
    <n v="0"/>
    <n v="1158.0799631100001"/>
    <n v="0"/>
  </r>
  <r>
    <x v="289"/>
    <x v="5"/>
    <x v="7"/>
    <n v="80.664470210000005"/>
    <n v="0"/>
    <n v="3005.4177256100002"/>
    <n v="0"/>
  </r>
  <r>
    <x v="289"/>
    <x v="6"/>
    <x v="0"/>
    <n v="952.76794801000005"/>
    <n v="0"/>
    <n v="38421.369248030001"/>
    <n v="0"/>
  </r>
  <r>
    <x v="289"/>
    <x v="6"/>
    <x v="1"/>
    <n v="771.93027758999995"/>
    <n v="0"/>
    <n v="31170.33897053"/>
    <n v="0"/>
  </r>
  <r>
    <x v="289"/>
    <x v="6"/>
    <x v="2"/>
    <n v="485.14972232999997"/>
    <n v="0"/>
    <n v="19646.003531499999"/>
    <n v="0"/>
  </r>
  <r>
    <x v="289"/>
    <x v="6"/>
    <x v="3"/>
    <n v="162.48455422999999"/>
    <n v="0"/>
    <n v="6592.9433872099999"/>
    <n v="0"/>
  </r>
  <r>
    <x v="289"/>
    <x v="6"/>
    <x v="4"/>
    <n v="298.31521672000002"/>
    <n v="0"/>
    <n v="12052.236675460001"/>
    <n v="0"/>
  </r>
  <r>
    <x v="289"/>
    <x v="6"/>
    <x v="5"/>
    <n v="43.41523625"/>
    <n v="0"/>
    <n v="1763.73149457"/>
    <n v="0"/>
  </r>
  <r>
    <x v="289"/>
    <x v="6"/>
    <x v="6"/>
    <n v="22.177839410000001"/>
    <n v="0"/>
    <n v="895.62094034999996"/>
    <n v="0"/>
  </r>
  <r>
    <x v="289"/>
    <x v="6"/>
    <x v="7"/>
    <n v="50.022182559999997"/>
    <n v="0"/>
    <n v="2021.80270021"/>
    <n v="0"/>
  </r>
  <r>
    <x v="289"/>
    <x v="7"/>
    <x v="0"/>
    <n v="259.37621811000002"/>
    <n v="0"/>
    <n v="11951.11927918"/>
    <n v="0"/>
  </r>
  <r>
    <x v="289"/>
    <x v="7"/>
    <x v="1"/>
    <n v="190.39604899"/>
    <n v="0"/>
    <n v="8773.5660171700001"/>
    <n v="0"/>
  </r>
  <r>
    <x v="289"/>
    <x v="7"/>
    <x v="2"/>
    <n v="134.87946387"/>
    <n v="0"/>
    <n v="6231.6395928399998"/>
    <n v="0"/>
  </r>
  <r>
    <x v="289"/>
    <x v="7"/>
    <x v="3"/>
    <n v="54.285495480000002"/>
    <n v="0"/>
    <n v="2503.1886549699998"/>
    <n v="0"/>
  </r>
  <r>
    <x v="289"/>
    <x v="7"/>
    <x v="4"/>
    <n v="116.89634305"/>
    <n v="0"/>
    <n v="5420.5205635599996"/>
    <n v="0"/>
  </r>
  <r>
    <x v="289"/>
    <x v="7"/>
    <x v="5"/>
    <n v="13.981564649999999"/>
    <n v="0"/>
    <n v="646.15092242000003"/>
    <n v="0"/>
  </r>
  <r>
    <x v="289"/>
    <x v="7"/>
    <x v="6"/>
    <n v="10.635319989999999"/>
    <n v="0"/>
    <n v="489.81633378999999"/>
    <n v="0"/>
  </r>
  <r>
    <x v="289"/>
    <x v="7"/>
    <x v="7"/>
    <n v="13.721497859999999"/>
    <n v="0"/>
    <n v="626.60565651000002"/>
    <n v="0"/>
  </r>
  <r>
    <x v="289"/>
    <x v="8"/>
    <x v="0"/>
    <n v="266.91413370999999"/>
    <n v="0"/>
    <n v="13757.92098966"/>
    <n v="0"/>
  </r>
  <r>
    <x v="289"/>
    <x v="8"/>
    <x v="1"/>
    <n v="188.04141322000001"/>
    <n v="0"/>
    <n v="9665.4870734899996"/>
    <n v="0"/>
  </r>
  <r>
    <x v="289"/>
    <x v="8"/>
    <x v="2"/>
    <n v="163.49336774"/>
    <n v="0"/>
    <n v="8485.0285284199999"/>
    <n v="0"/>
  </r>
  <r>
    <x v="289"/>
    <x v="8"/>
    <x v="3"/>
    <n v="48.020054219999999"/>
    <n v="0"/>
    <n v="2476.0714540600002"/>
    <n v="0"/>
  </r>
  <r>
    <x v="289"/>
    <x v="8"/>
    <x v="4"/>
    <n v="104.89180714"/>
    <n v="0"/>
    <n v="5442.5140931899996"/>
    <n v="0"/>
  </r>
  <r>
    <x v="289"/>
    <x v="8"/>
    <x v="5"/>
    <n v="11.418736920000001"/>
    <n v="0"/>
    <n v="587.90211696999995"/>
    <n v="0"/>
  </r>
  <r>
    <x v="289"/>
    <x v="8"/>
    <x v="6"/>
    <n v="9.8758619400000001"/>
    <n v="0"/>
    <n v="510.99291305999998"/>
    <n v="0"/>
  </r>
  <r>
    <x v="289"/>
    <x v="8"/>
    <x v="7"/>
    <n v="13.816543899999999"/>
    <n v="0"/>
    <n v="716.10182483999995"/>
    <n v="0"/>
  </r>
  <r>
    <x v="289"/>
    <x v="9"/>
    <x v="0"/>
    <n v="114.74279017000001"/>
    <n v="0"/>
    <n v="6997.6152253099999"/>
    <n v="0"/>
  </r>
  <r>
    <x v="289"/>
    <x v="9"/>
    <x v="1"/>
    <n v="73.55950765"/>
    <n v="0"/>
    <n v="4491.0750351300003"/>
    <n v="0"/>
  </r>
  <r>
    <x v="289"/>
    <x v="9"/>
    <x v="2"/>
    <n v="80.982840150000001"/>
    <n v="0"/>
    <n v="4938.5828566299997"/>
    <n v="0"/>
  </r>
  <r>
    <x v="289"/>
    <x v="9"/>
    <x v="3"/>
    <n v="22.545530459999998"/>
    <n v="0"/>
    <n v="1383.6128957799999"/>
    <n v="0"/>
  </r>
  <r>
    <x v="289"/>
    <x v="9"/>
    <x v="4"/>
    <n v="60.376303669999999"/>
    <n v="0"/>
    <n v="3688.79259611"/>
    <n v="0"/>
  </r>
  <r>
    <x v="289"/>
    <x v="9"/>
    <x v="5"/>
    <n v="7.4292863699999998"/>
    <n v="0"/>
    <n v="450.53605728000002"/>
    <n v="0"/>
  </r>
  <r>
    <x v="289"/>
    <x v="9"/>
    <x v="6"/>
    <n v="4.8514313500000004"/>
    <n v="0"/>
    <n v="296.24188717999999"/>
    <n v="0"/>
  </r>
  <r>
    <x v="289"/>
    <x v="9"/>
    <x v="7"/>
    <n v="6.3247986999999997"/>
    <n v="0"/>
    <n v="387.01324779999999"/>
    <n v="0"/>
  </r>
  <r>
    <x v="289"/>
    <x v="10"/>
    <x v="0"/>
    <n v="65.126121569999995"/>
    <n v="0"/>
    <n v="4959.56058811"/>
    <n v="0"/>
  </r>
  <r>
    <x v="289"/>
    <x v="10"/>
    <x v="1"/>
    <n v="44.437194239999997"/>
    <n v="0"/>
    <n v="3396.3560039899999"/>
    <n v="0"/>
  </r>
  <r>
    <x v="289"/>
    <x v="10"/>
    <x v="2"/>
    <n v="69.773086950000007"/>
    <n v="0"/>
    <n v="5533.1356688400001"/>
    <n v="0"/>
  </r>
  <r>
    <x v="289"/>
    <x v="10"/>
    <x v="3"/>
    <n v="15.768040989999999"/>
    <n v="0"/>
    <n v="1249.7481839100001"/>
    <n v="0"/>
  </r>
  <r>
    <x v="289"/>
    <x v="10"/>
    <x v="4"/>
    <n v="71.929731149999995"/>
    <n v="0"/>
    <n v="5784.2915732700003"/>
    <n v="0"/>
  </r>
  <r>
    <x v="289"/>
    <x v="10"/>
    <x v="5"/>
    <n v="5.17574749"/>
    <n v="0"/>
    <n v="413.33918345000001"/>
    <n v="0"/>
  </r>
  <r>
    <x v="289"/>
    <x v="10"/>
    <x v="6"/>
    <n v="5.3806555999999999"/>
    <n v="0"/>
    <n v="421.50267252999998"/>
    <n v="0"/>
  </r>
  <r>
    <x v="289"/>
    <x v="10"/>
    <x v="7"/>
    <n v="1.5085289399999999"/>
    <n v="0"/>
    <n v="115.6704883"/>
    <n v="0"/>
  </r>
  <r>
    <x v="290"/>
    <x v="0"/>
    <x v="0"/>
    <n v="169.56277700000001"/>
    <n v="111.78235708"/>
    <n v="0"/>
    <n v="0"/>
  </r>
  <r>
    <x v="290"/>
    <x v="0"/>
    <x v="1"/>
    <n v="129.44353487999999"/>
    <n v="112.72741375"/>
    <n v="0"/>
    <n v="0"/>
  </r>
  <r>
    <x v="290"/>
    <x v="0"/>
    <x v="2"/>
    <n v="119.59732593"/>
    <n v="82.184259130000001"/>
    <n v="0"/>
    <n v="0"/>
  </r>
  <r>
    <x v="290"/>
    <x v="0"/>
    <x v="3"/>
    <n v="38.961205200000002"/>
    <n v="30.42539348"/>
    <n v="0"/>
    <n v="0"/>
  </r>
  <r>
    <x v="290"/>
    <x v="0"/>
    <x v="4"/>
    <n v="78.969525719999993"/>
    <n v="48.996705400000003"/>
    <n v="0"/>
    <n v="0"/>
  </r>
  <r>
    <x v="290"/>
    <x v="0"/>
    <x v="5"/>
    <n v="10.647773900000001"/>
    <n v="9.1960707399999997"/>
    <n v="0"/>
    <n v="0"/>
  </r>
  <r>
    <x v="290"/>
    <x v="0"/>
    <x v="6"/>
    <n v="9.8088309500000008"/>
    <n v="3.13774949"/>
    <n v="0"/>
    <n v="0"/>
  </r>
  <r>
    <x v="290"/>
    <x v="0"/>
    <x v="7"/>
    <n v="17.431698990000001"/>
    <n v="6.84612043"/>
    <n v="0"/>
    <n v="0"/>
  </r>
  <r>
    <x v="290"/>
    <x v="1"/>
    <x v="0"/>
    <n v="41.889336970000002"/>
    <n v="241.34648261999999"/>
    <n v="233.26210996"/>
    <n v="1407.7010797200001"/>
  </r>
  <r>
    <x v="290"/>
    <x v="1"/>
    <x v="1"/>
    <n v="30.722797409999998"/>
    <n v="208.6967545"/>
    <n v="172.96375288999999"/>
    <n v="1224.4818725099999"/>
  </r>
  <r>
    <x v="290"/>
    <x v="1"/>
    <x v="2"/>
    <n v="20.43682514"/>
    <n v="148.55561839999999"/>
    <n v="124.06747412"/>
    <n v="859.62507029999995"/>
  </r>
  <r>
    <x v="290"/>
    <x v="1"/>
    <x v="3"/>
    <n v="8.3692778699999995"/>
    <n v="54.827242230000003"/>
    <n v="44.179536200000001"/>
    <n v="309.09973024999999"/>
  </r>
  <r>
    <x v="290"/>
    <x v="1"/>
    <x v="4"/>
    <n v="13.58054727"/>
    <n v="78.349701039999999"/>
    <n v="62.986941510000001"/>
    <n v="433.00072501"/>
  </r>
  <r>
    <x v="290"/>
    <x v="1"/>
    <x v="5"/>
    <n v="1.6999098100000001"/>
    <n v="16.412537319999998"/>
    <n v="8.9828185699999992"/>
    <n v="92.026503460000001"/>
  </r>
  <r>
    <x v="290"/>
    <x v="1"/>
    <x v="6"/>
    <n v="1.3080409399999999"/>
    <n v="5.0935792900000001"/>
    <n v="6.80463855"/>
    <n v="29.212895230000001"/>
  </r>
  <r>
    <x v="290"/>
    <x v="1"/>
    <x v="7"/>
    <n v="4.9629834900000001"/>
    <n v="15.85981868"/>
    <n v="25.380374110000002"/>
    <n v="87.910434030000005"/>
  </r>
  <r>
    <x v="290"/>
    <x v="2"/>
    <x v="0"/>
    <n v="58.310228719999998"/>
    <n v="327.63884495000002"/>
    <n v="840.03472438999995"/>
    <n v="4674.9460418899998"/>
  </r>
  <r>
    <x v="290"/>
    <x v="2"/>
    <x v="1"/>
    <n v="38.869276900000003"/>
    <n v="323.03402136"/>
    <n v="562.35884473999999"/>
    <n v="4631.2673488199998"/>
  </r>
  <r>
    <x v="290"/>
    <x v="2"/>
    <x v="2"/>
    <n v="24.429401129999999"/>
    <n v="236.81587601000001"/>
    <n v="372.13698318000002"/>
    <n v="3355.4926555299999"/>
  </r>
  <r>
    <x v="290"/>
    <x v="2"/>
    <x v="3"/>
    <n v="11.014837010000001"/>
    <n v="82.824501949999998"/>
    <n v="158.04558797000001"/>
    <n v="1166.2492412900001"/>
  </r>
  <r>
    <x v="290"/>
    <x v="2"/>
    <x v="4"/>
    <n v="20.556982529999999"/>
    <n v="126.54928095"/>
    <n v="298.56603110999998"/>
    <n v="1781.31907144"/>
  </r>
  <r>
    <x v="290"/>
    <x v="2"/>
    <x v="5"/>
    <n v="2.3247309600000001"/>
    <n v="27.698950849999999"/>
    <n v="33.044808209999999"/>
    <n v="396.20809147"/>
  </r>
  <r>
    <x v="290"/>
    <x v="2"/>
    <x v="6"/>
    <n v="1.6438107"/>
    <n v="6.11596618"/>
    <n v="23.74182223"/>
    <n v="88.021303090000004"/>
  </r>
  <r>
    <x v="290"/>
    <x v="2"/>
    <x v="7"/>
    <n v="4.0704146999999997"/>
    <n v="16.845463899999999"/>
    <n v="63.490499630000002"/>
    <n v="241.88184629"/>
  </r>
  <r>
    <x v="290"/>
    <x v="3"/>
    <x v="0"/>
    <n v="150.78473256000001"/>
    <n v="456.23338925000002"/>
    <n v="3704.8658332499999"/>
    <n v="10603.35754689"/>
  </r>
  <r>
    <x v="290"/>
    <x v="3"/>
    <x v="1"/>
    <n v="115.18771508"/>
    <n v="379.37700180000002"/>
    <n v="2800.4882465599999"/>
    <n v="8871.3688855500004"/>
  </r>
  <r>
    <x v="290"/>
    <x v="3"/>
    <x v="2"/>
    <n v="84.792377189999996"/>
    <n v="282.99046801999998"/>
    <n v="2079.5617176800001"/>
    <n v="6659.0280968899997"/>
  </r>
  <r>
    <x v="290"/>
    <x v="3"/>
    <x v="3"/>
    <n v="32.953104150000001"/>
    <n v="107.95444202"/>
    <n v="806.87320698999997"/>
    <n v="2530.3153423700001"/>
  </r>
  <r>
    <x v="290"/>
    <x v="3"/>
    <x v="4"/>
    <n v="60.605820110000003"/>
    <n v="156.49282944000001"/>
    <n v="1481.30178673"/>
    <n v="3630.8215641500001"/>
  </r>
  <r>
    <x v="290"/>
    <x v="3"/>
    <x v="5"/>
    <n v="10.16468424"/>
    <n v="34.622647440000001"/>
    <n v="253.44025274000001"/>
    <n v="818.45082715000001"/>
  </r>
  <r>
    <x v="290"/>
    <x v="3"/>
    <x v="6"/>
    <n v="5.3066997000000002"/>
    <n v="9.9342121500000005"/>
    <n v="129.93137976"/>
    <n v="231.03839185000001"/>
  </r>
  <r>
    <x v="290"/>
    <x v="3"/>
    <x v="7"/>
    <n v="12.61720905"/>
    <n v="22.61835009"/>
    <n v="316.78621908999997"/>
    <n v="523.92091237"/>
  </r>
  <r>
    <x v="290"/>
    <x v="4"/>
    <x v="0"/>
    <n v="414.23987433999997"/>
    <n v="219.11630765999999"/>
    <n v="12939.893855300001"/>
    <n v="6807.5916344500001"/>
  </r>
  <r>
    <x v="290"/>
    <x v="4"/>
    <x v="1"/>
    <n v="361.23997926999999"/>
    <n v="215.18178893000001"/>
    <n v="11273.243625319999"/>
    <n v="6661.1192969599997"/>
  </r>
  <r>
    <x v="290"/>
    <x v="4"/>
    <x v="2"/>
    <n v="99.726705659999993"/>
    <n v="185.67025609999999"/>
    <n v="3125.8347081299999"/>
    <n v="5761.1099334600003"/>
  </r>
  <r>
    <x v="290"/>
    <x v="4"/>
    <x v="3"/>
    <n v="92.964694210000005"/>
    <n v="65.033195849999998"/>
    <n v="2886.4196048499998"/>
    <n v="2041.27043377"/>
  </r>
  <r>
    <x v="290"/>
    <x v="4"/>
    <x v="4"/>
    <n v="165.3651016"/>
    <n v="80.058380799999995"/>
    <n v="5168.0911430599999"/>
    <n v="2474.99944164"/>
  </r>
  <r>
    <x v="290"/>
    <x v="4"/>
    <x v="5"/>
    <n v="20.69837836"/>
    <n v="17.43059834"/>
    <n v="646.14793155999996"/>
    <n v="546.19145949000006"/>
  </r>
  <r>
    <x v="290"/>
    <x v="4"/>
    <x v="6"/>
    <n v="15.988119299999999"/>
    <n v="4.6931185400000004"/>
    <n v="498.00128747000002"/>
    <n v="145.55056277"/>
  </r>
  <r>
    <x v="290"/>
    <x v="4"/>
    <x v="7"/>
    <n v="57.450538389999998"/>
    <n v="9.9011607900000005"/>
    <n v="1786.4229791400001"/>
    <n v="305.07016119000002"/>
  </r>
  <r>
    <x v="290"/>
    <x v="5"/>
    <x v="0"/>
    <n v="920.96830910999995"/>
    <n v="0"/>
    <n v="34326.076504479999"/>
    <n v="0"/>
  </r>
  <r>
    <x v="290"/>
    <x v="5"/>
    <x v="1"/>
    <n v="795.26619628000003"/>
    <n v="0"/>
    <n v="29780.638604039999"/>
    <n v="0"/>
  </r>
  <r>
    <x v="290"/>
    <x v="5"/>
    <x v="2"/>
    <n v="688.84495618999995"/>
    <n v="0"/>
    <n v="25743.645957199999"/>
    <n v="0"/>
  </r>
  <r>
    <x v="290"/>
    <x v="5"/>
    <x v="3"/>
    <n v="200.59715073000001"/>
    <n v="0"/>
    <n v="7484.1718325000002"/>
    <n v="0"/>
  </r>
  <r>
    <x v="290"/>
    <x v="5"/>
    <x v="4"/>
    <n v="265.51118100999997"/>
    <n v="0"/>
    <n v="9864.5158818199998"/>
    <n v="0"/>
  </r>
  <r>
    <x v="290"/>
    <x v="5"/>
    <x v="5"/>
    <n v="55.810552039999997"/>
    <n v="0"/>
    <n v="2084.1306686600001"/>
    <n v="0"/>
  </r>
  <r>
    <x v="290"/>
    <x v="5"/>
    <x v="6"/>
    <n v="32.110362500000001"/>
    <n v="0"/>
    <n v="1199.5468838899999"/>
    <n v="0"/>
  </r>
  <r>
    <x v="290"/>
    <x v="5"/>
    <x v="7"/>
    <n v="48.829401500000003"/>
    <n v="0"/>
    <n v="1814.87702083"/>
    <n v="0"/>
  </r>
  <r>
    <x v="290"/>
    <x v="6"/>
    <x v="0"/>
    <n v="765.29984479999996"/>
    <n v="0"/>
    <n v="30867.199604519999"/>
    <n v="0"/>
  </r>
  <r>
    <x v="290"/>
    <x v="6"/>
    <x v="1"/>
    <n v="634.33060645"/>
    <n v="0"/>
    <n v="25621.042728190001"/>
    <n v="0"/>
  </r>
  <r>
    <x v="290"/>
    <x v="6"/>
    <x v="2"/>
    <n v="529.16338552000002"/>
    <n v="0"/>
    <n v="21434.344804100001"/>
    <n v="0"/>
  </r>
  <r>
    <x v="290"/>
    <x v="6"/>
    <x v="3"/>
    <n v="132.42971424999999"/>
    <n v="0"/>
    <n v="5377.9387845600004"/>
    <n v="0"/>
  </r>
  <r>
    <x v="290"/>
    <x v="6"/>
    <x v="4"/>
    <n v="244.29075182"/>
    <n v="0"/>
    <n v="9884.8124622399991"/>
    <n v="0"/>
  </r>
  <r>
    <x v="290"/>
    <x v="6"/>
    <x v="5"/>
    <n v="38.717861880000001"/>
    <n v="0"/>
    <n v="1569.8122417100001"/>
    <n v="0"/>
  </r>
  <r>
    <x v="290"/>
    <x v="6"/>
    <x v="6"/>
    <n v="24.492830730000001"/>
    <n v="0"/>
    <n v="988.99766177000004"/>
    <n v="0"/>
  </r>
  <r>
    <x v="290"/>
    <x v="6"/>
    <x v="7"/>
    <n v="33.834885749999998"/>
    <n v="0"/>
    <n v="1374.1285016700001"/>
    <n v="0"/>
  </r>
  <r>
    <x v="290"/>
    <x v="7"/>
    <x v="0"/>
    <n v="201.59087047"/>
    <n v="0"/>
    <n v="9280.0218202199994"/>
    <n v="0"/>
  </r>
  <r>
    <x v="290"/>
    <x v="7"/>
    <x v="1"/>
    <n v="158.11985369000001"/>
    <n v="0"/>
    <n v="7284.3880911200004"/>
    <n v="0"/>
  </r>
  <r>
    <x v="290"/>
    <x v="7"/>
    <x v="2"/>
    <n v="169.07638161"/>
    <n v="0"/>
    <n v="7804.0162521599996"/>
    <n v="0"/>
  </r>
  <r>
    <x v="290"/>
    <x v="7"/>
    <x v="3"/>
    <n v="44.181286249999999"/>
    <n v="0"/>
    <n v="2045.75913001"/>
    <n v="0"/>
  </r>
  <r>
    <x v="290"/>
    <x v="7"/>
    <x v="4"/>
    <n v="94.555911300000005"/>
    <n v="0"/>
    <n v="4395.5099940700002"/>
    <n v="0"/>
  </r>
  <r>
    <x v="290"/>
    <x v="7"/>
    <x v="5"/>
    <n v="13.684707680000001"/>
    <n v="0"/>
    <n v="633.79535252000005"/>
    <n v="0"/>
  </r>
  <r>
    <x v="290"/>
    <x v="7"/>
    <x v="6"/>
    <n v="6.9194812499999996"/>
    <n v="0"/>
    <n v="321.11176031999997"/>
    <n v="0"/>
  </r>
  <r>
    <x v="290"/>
    <x v="7"/>
    <x v="7"/>
    <n v="9.2834478600000008"/>
    <n v="0"/>
    <n v="428.46661906000003"/>
    <n v="0"/>
  </r>
  <r>
    <x v="290"/>
    <x v="8"/>
    <x v="0"/>
    <n v="232.42100361999999"/>
    <n v="0"/>
    <n v="11958.690570459999"/>
    <n v="0"/>
  </r>
  <r>
    <x v="290"/>
    <x v="8"/>
    <x v="1"/>
    <n v="186.9368154"/>
    <n v="0"/>
    <n v="9650.7961272600005"/>
    <n v="0"/>
  </r>
  <r>
    <x v="290"/>
    <x v="8"/>
    <x v="2"/>
    <n v="195.25286924"/>
    <n v="0"/>
    <n v="10076.28145988"/>
    <n v="0"/>
  </r>
  <r>
    <x v="290"/>
    <x v="8"/>
    <x v="3"/>
    <n v="44.978264379999999"/>
    <n v="0"/>
    <n v="2330.31481777"/>
    <n v="0"/>
  </r>
  <r>
    <x v="290"/>
    <x v="8"/>
    <x v="4"/>
    <n v="93.571900929999998"/>
    <n v="0"/>
    <n v="4852.6423651599998"/>
    <n v="0"/>
  </r>
  <r>
    <x v="290"/>
    <x v="8"/>
    <x v="5"/>
    <n v="12.93887438"/>
    <n v="0"/>
    <n v="672.45216132999997"/>
    <n v="0"/>
  </r>
  <r>
    <x v="290"/>
    <x v="8"/>
    <x v="6"/>
    <n v="7.5625543100000003"/>
    <n v="0"/>
    <n v="390.40196236000003"/>
    <n v="0"/>
  </r>
  <r>
    <x v="290"/>
    <x v="8"/>
    <x v="7"/>
    <n v="9.2626577399999999"/>
    <n v="0"/>
    <n v="473.75345536999998"/>
    <n v="0"/>
  </r>
  <r>
    <x v="290"/>
    <x v="9"/>
    <x v="0"/>
    <n v="103.54690676"/>
    <n v="0"/>
    <n v="6333.01503564"/>
    <n v="0"/>
  </r>
  <r>
    <x v="290"/>
    <x v="9"/>
    <x v="1"/>
    <n v="65.107341450000007"/>
    <n v="0"/>
    <n v="3983.2262426000002"/>
    <n v="0"/>
  </r>
  <r>
    <x v="290"/>
    <x v="9"/>
    <x v="2"/>
    <n v="91.819916239999998"/>
    <n v="0"/>
    <n v="5586.4540857800002"/>
    <n v="0"/>
  </r>
  <r>
    <x v="290"/>
    <x v="9"/>
    <x v="3"/>
    <n v="18.013834079999999"/>
    <n v="0"/>
    <n v="1106.61671333"/>
    <n v="0"/>
  </r>
  <r>
    <x v="290"/>
    <x v="9"/>
    <x v="4"/>
    <n v="57.777351379999999"/>
    <n v="0"/>
    <n v="3524.7410168900001"/>
    <n v="0"/>
  </r>
  <r>
    <x v="290"/>
    <x v="9"/>
    <x v="5"/>
    <n v="7.0950906399999996"/>
    <n v="0"/>
    <n v="429.87733724999998"/>
    <n v="0"/>
  </r>
  <r>
    <x v="290"/>
    <x v="9"/>
    <x v="6"/>
    <n v="5.0860662899999998"/>
    <n v="0"/>
    <n v="312.29010729999999"/>
    <n v="0"/>
  </r>
  <r>
    <x v="290"/>
    <x v="9"/>
    <x v="7"/>
    <n v="1.8120192500000001"/>
    <n v="0"/>
    <n v="111.32005008"/>
    <n v="0"/>
  </r>
  <r>
    <x v="290"/>
    <x v="10"/>
    <x v="0"/>
    <n v="62.345464900000003"/>
    <n v="0"/>
    <n v="4884.1716782900003"/>
    <n v="0"/>
  </r>
  <r>
    <x v="290"/>
    <x v="10"/>
    <x v="1"/>
    <n v="41.724854219999997"/>
    <n v="0"/>
    <n v="3209.2271255599999"/>
    <n v="0"/>
  </r>
  <r>
    <x v="290"/>
    <x v="10"/>
    <x v="2"/>
    <n v="61.130780899999998"/>
    <n v="0"/>
    <n v="4832.9526269400003"/>
    <n v="0"/>
  </r>
  <r>
    <x v="290"/>
    <x v="10"/>
    <x v="3"/>
    <n v="13.567274619999999"/>
    <n v="0"/>
    <n v="1080.83647636"/>
    <n v="0"/>
  </r>
  <r>
    <x v="290"/>
    <x v="10"/>
    <x v="4"/>
    <n v="60.142359499999998"/>
    <n v="0"/>
    <n v="4854.4622321300003"/>
    <n v="0"/>
  </r>
  <r>
    <x v="290"/>
    <x v="10"/>
    <x v="5"/>
    <n v="4.8804970399999998"/>
    <n v="0"/>
    <n v="379.22951574000001"/>
    <n v="0"/>
  </r>
  <r>
    <x v="290"/>
    <x v="10"/>
    <x v="6"/>
    <n v="4.7192849499999996"/>
    <n v="0"/>
    <n v="377.59485364"/>
    <n v="0"/>
  </r>
  <r>
    <x v="290"/>
    <x v="10"/>
    <x v="7"/>
    <n v="3.1599763300000001"/>
    <n v="0"/>
    <n v="240.53076902000001"/>
    <n v="0"/>
  </r>
  <r>
    <x v="291"/>
    <x v="0"/>
    <x v="0"/>
    <n v="211.05710888999999"/>
    <n v="145.64880903"/>
    <n v="0"/>
    <n v="0"/>
  </r>
  <r>
    <x v="291"/>
    <x v="0"/>
    <x v="1"/>
    <n v="192.97544293999999"/>
    <n v="159.57644257000001"/>
    <n v="0"/>
    <n v="0"/>
  </r>
  <r>
    <x v="291"/>
    <x v="0"/>
    <x v="2"/>
    <n v="205.60803991"/>
    <n v="159.67211413000001"/>
    <n v="0"/>
    <n v="0"/>
  </r>
  <r>
    <x v="291"/>
    <x v="0"/>
    <x v="3"/>
    <n v="50.378079020000001"/>
    <n v="37.283913339999998"/>
    <n v="0"/>
    <n v="0"/>
  </r>
  <r>
    <x v="291"/>
    <x v="0"/>
    <x v="4"/>
    <n v="101.77733610999999"/>
    <n v="57.411851800000001"/>
    <n v="0"/>
    <n v="0"/>
  </r>
  <r>
    <x v="291"/>
    <x v="0"/>
    <x v="5"/>
    <n v="14.937679599999999"/>
    <n v="12.569092120000001"/>
    <n v="0"/>
    <n v="0"/>
  </r>
  <r>
    <x v="291"/>
    <x v="0"/>
    <x v="6"/>
    <n v="12.205542729999999"/>
    <n v="4.8331587499999999"/>
    <n v="0"/>
    <n v="0"/>
  </r>
  <r>
    <x v="291"/>
    <x v="0"/>
    <x v="7"/>
    <n v="18.04637357"/>
    <n v="6.8615511600000003"/>
    <n v="0"/>
    <n v="0"/>
  </r>
  <r>
    <x v="291"/>
    <x v="1"/>
    <x v="0"/>
    <n v="32.538680319999997"/>
    <n v="194.15445123000001"/>
    <n v="186.89735003000001"/>
    <n v="1129.32762005"/>
  </r>
  <r>
    <x v="291"/>
    <x v="1"/>
    <x v="1"/>
    <n v="33.894233210000003"/>
    <n v="175.76771679000001"/>
    <n v="181.74398647000001"/>
    <n v="1028.0763454099999"/>
  </r>
  <r>
    <x v="291"/>
    <x v="1"/>
    <x v="2"/>
    <n v="31.24929135"/>
    <n v="128.50342910000001"/>
    <n v="182.44110146"/>
    <n v="754.73307820000002"/>
  </r>
  <r>
    <x v="291"/>
    <x v="1"/>
    <x v="3"/>
    <n v="5.2498867899999997"/>
    <n v="55.38806117"/>
    <n v="28.03503426"/>
    <n v="319.07083433000003"/>
  </r>
  <r>
    <x v="291"/>
    <x v="1"/>
    <x v="4"/>
    <n v="16.215369679999998"/>
    <n v="76.474104159999996"/>
    <n v="98.583645820000001"/>
    <n v="454.63488384999999"/>
  </r>
  <r>
    <x v="291"/>
    <x v="1"/>
    <x v="5"/>
    <n v="2.7399094800000001"/>
    <n v="17.27838294"/>
    <n v="15.37211493"/>
    <n v="98.763603320000001"/>
  </r>
  <r>
    <x v="291"/>
    <x v="1"/>
    <x v="6"/>
    <n v="1.66433571"/>
    <n v="4.5313965100000004"/>
    <n v="9.5013413300000007"/>
    <n v="25.763546850000001"/>
  </r>
  <r>
    <x v="291"/>
    <x v="1"/>
    <x v="7"/>
    <n v="5.1195902100000001"/>
    <n v="11.852389690000001"/>
    <n v="34.94778479"/>
    <n v="70.08344975"/>
  </r>
  <r>
    <x v="291"/>
    <x v="2"/>
    <x v="0"/>
    <n v="42.877008449999998"/>
    <n v="327.05556043000001"/>
    <n v="635.48513813"/>
    <n v="4641.2661066199998"/>
  </r>
  <r>
    <x v="291"/>
    <x v="2"/>
    <x v="1"/>
    <n v="34.719683000000003"/>
    <n v="273.93496346000001"/>
    <n v="498.34897340999999"/>
    <n v="3931.4816252300002"/>
  </r>
  <r>
    <x v="291"/>
    <x v="2"/>
    <x v="2"/>
    <n v="37.70165411"/>
    <n v="218.47643294"/>
    <n v="535.89180126999997"/>
    <n v="3105.4216048799999"/>
  </r>
  <r>
    <x v="291"/>
    <x v="2"/>
    <x v="3"/>
    <n v="10.85165761"/>
    <n v="80.576244799999998"/>
    <n v="159.20883301000001"/>
    <n v="1160.59845062"/>
  </r>
  <r>
    <x v="291"/>
    <x v="2"/>
    <x v="4"/>
    <n v="21.056696930000001"/>
    <n v="116.3889394"/>
    <n v="285.87030620000002"/>
    <n v="1624.93496787"/>
  </r>
  <r>
    <x v="291"/>
    <x v="2"/>
    <x v="5"/>
    <n v="2.23387498"/>
    <n v="23.884418660000001"/>
    <n v="32.1333634"/>
    <n v="345.59893564999999"/>
  </r>
  <r>
    <x v="291"/>
    <x v="2"/>
    <x v="6"/>
    <n v="1.5955486699999999"/>
    <n v="5.80505402"/>
    <n v="24.83286588"/>
    <n v="81.280395720000001"/>
  </r>
  <r>
    <x v="291"/>
    <x v="2"/>
    <x v="7"/>
    <n v="1.97238169"/>
    <n v="16.170688009999999"/>
    <n v="29.713858590000001"/>
    <n v="222.73319624000001"/>
  </r>
  <r>
    <x v="291"/>
    <x v="3"/>
    <x v="0"/>
    <n v="115.77214682"/>
    <n v="441.49146667000002"/>
    <n v="2785.3991861700001"/>
    <n v="10318.091824290001"/>
  </r>
  <r>
    <x v="291"/>
    <x v="3"/>
    <x v="1"/>
    <n v="101.212452"/>
    <n v="363.19484391999998"/>
    <n v="2448.6686688899999"/>
    <n v="8463.36543007"/>
  </r>
  <r>
    <x v="291"/>
    <x v="3"/>
    <x v="2"/>
    <n v="85.455379140000005"/>
    <n v="247.29854935"/>
    <n v="2084.49973138"/>
    <n v="5761.7274553300003"/>
  </r>
  <r>
    <x v="291"/>
    <x v="3"/>
    <x v="3"/>
    <n v="27.31832095"/>
    <n v="98.678088349999996"/>
    <n v="655.81022883000003"/>
    <n v="2297.1651536899999"/>
  </r>
  <r>
    <x v="291"/>
    <x v="3"/>
    <x v="4"/>
    <n v="41.504501959999999"/>
    <n v="149.91931414000001"/>
    <n v="1000.41836042"/>
    <n v="3467.0202471100001"/>
  </r>
  <r>
    <x v="291"/>
    <x v="3"/>
    <x v="5"/>
    <n v="8.3133994599999994"/>
    <n v="32.851124820000003"/>
    <n v="199.23539319"/>
    <n v="784.86564167999995"/>
  </r>
  <r>
    <x v="291"/>
    <x v="3"/>
    <x v="6"/>
    <n v="3.8979731200000001"/>
    <n v="9.0900738600000004"/>
    <n v="95.320559759999995"/>
    <n v="211.34827293000001"/>
  </r>
  <r>
    <x v="291"/>
    <x v="3"/>
    <x v="7"/>
    <n v="8.66699457"/>
    <n v="22.025136929999999"/>
    <n v="215.91874641999999"/>
    <n v="516.02134096999998"/>
  </r>
  <r>
    <x v="291"/>
    <x v="4"/>
    <x v="0"/>
    <n v="134.87298658"/>
    <n v="207.11917149999999"/>
    <n v="4216.64513635"/>
    <n v="6428.7914168999996"/>
  </r>
  <r>
    <x v="291"/>
    <x v="4"/>
    <x v="1"/>
    <n v="137.31449212000001"/>
    <n v="212.15187857999999"/>
    <n v="4266.4160507699999"/>
    <n v="6582.2254047099996"/>
  </r>
  <r>
    <x v="291"/>
    <x v="4"/>
    <x v="2"/>
    <n v="114.10187685"/>
    <n v="167.01353581000001"/>
    <n v="3571.6437485900001"/>
    <n v="5165.7355442500002"/>
  </r>
  <r>
    <x v="291"/>
    <x v="4"/>
    <x v="3"/>
    <n v="39.722857660000003"/>
    <n v="64.091859740000004"/>
    <n v="1244.38114479"/>
    <n v="1995.83040944"/>
  </r>
  <r>
    <x v="291"/>
    <x v="4"/>
    <x v="4"/>
    <n v="42.608592379999997"/>
    <n v="91.558617589999997"/>
    <n v="1326.23618861"/>
    <n v="2837.8523772899998"/>
  </r>
  <r>
    <x v="291"/>
    <x v="4"/>
    <x v="5"/>
    <n v="11.969455119999999"/>
    <n v="18.34425251"/>
    <n v="374.73854442999999"/>
    <n v="572.82802612"/>
  </r>
  <r>
    <x v="291"/>
    <x v="4"/>
    <x v="6"/>
    <n v="5.8813303899999996"/>
    <n v="5.1758544200000003"/>
    <n v="183.26742530999999"/>
    <n v="158.59142850999999"/>
  </r>
  <r>
    <x v="291"/>
    <x v="4"/>
    <x v="7"/>
    <n v="10.22322993"/>
    <n v="12.37518128"/>
    <n v="319.11226797"/>
    <n v="385.23187234"/>
  </r>
  <r>
    <x v="291"/>
    <x v="5"/>
    <x v="0"/>
    <n v="1093.89367945"/>
    <n v="0"/>
    <n v="40838.431515520002"/>
    <n v="0"/>
  </r>
  <r>
    <x v="291"/>
    <x v="5"/>
    <x v="1"/>
    <n v="914.98080370000002"/>
    <n v="0"/>
    <n v="34322.591679659999"/>
    <n v="0"/>
  </r>
  <r>
    <x v="291"/>
    <x v="5"/>
    <x v="2"/>
    <n v="622.66533880999998"/>
    <n v="0"/>
    <n v="23295.492202879999"/>
    <n v="0"/>
  </r>
  <r>
    <x v="291"/>
    <x v="5"/>
    <x v="3"/>
    <n v="227.74573219999999"/>
    <n v="0"/>
    <n v="8523.9346968900009"/>
    <n v="0"/>
  </r>
  <r>
    <x v="291"/>
    <x v="5"/>
    <x v="4"/>
    <n v="333.20397905999999"/>
    <n v="0"/>
    <n v="12448.01413236"/>
    <n v="0"/>
  </r>
  <r>
    <x v="291"/>
    <x v="5"/>
    <x v="5"/>
    <n v="61.23078692"/>
    <n v="0"/>
    <n v="2287.3151625800001"/>
    <n v="0"/>
  </r>
  <r>
    <x v="291"/>
    <x v="5"/>
    <x v="6"/>
    <n v="34.310792030000002"/>
    <n v="0"/>
    <n v="1284.1991986200001"/>
    <n v="0"/>
  </r>
  <r>
    <x v="291"/>
    <x v="5"/>
    <x v="7"/>
    <n v="79.214074890000006"/>
    <n v="0"/>
    <n v="2964.1491671200001"/>
    <n v="0"/>
  </r>
  <r>
    <x v="291"/>
    <x v="6"/>
    <x v="0"/>
    <n v="893.19118159000004"/>
    <n v="0"/>
    <n v="36066.407102700003"/>
    <n v="0"/>
  </r>
  <r>
    <x v="291"/>
    <x v="6"/>
    <x v="1"/>
    <n v="713.82282184999997"/>
    <n v="0"/>
    <n v="28841.010285079999"/>
    <n v="0"/>
  </r>
  <r>
    <x v="291"/>
    <x v="6"/>
    <x v="2"/>
    <n v="520.62587840000003"/>
    <n v="0"/>
    <n v="21065.371125649999"/>
    <n v="0"/>
  </r>
  <r>
    <x v="291"/>
    <x v="6"/>
    <x v="3"/>
    <n v="155.50302902999999"/>
    <n v="0"/>
    <n v="6294.8112874999997"/>
    <n v="0"/>
  </r>
  <r>
    <x v="291"/>
    <x v="6"/>
    <x v="4"/>
    <n v="275.8420256"/>
    <n v="0"/>
    <n v="11162.120738269999"/>
    <n v="0"/>
  </r>
  <r>
    <x v="291"/>
    <x v="6"/>
    <x v="5"/>
    <n v="38.796943939999998"/>
    <n v="0"/>
    <n v="1571.30681688"/>
    <n v="0"/>
  </r>
  <r>
    <x v="291"/>
    <x v="6"/>
    <x v="6"/>
    <n v="26.155347760000002"/>
    <n v="0"/>
    <n v="1058.4471549800001"/>
    <n v="0"/>
  </r>
  <r>
    <x v="291"/>
    <x v="6"/>
    <x v="7"/>
    <n v="47.744720749999999"/>
    <n v="0"/>
    <n v="1930.6663840000001"/>
    <n v="0"/>
  </r>
  <r>
    <x v="291"/>
    <x v="7"/>
    <x v="0"/>
    <n v="263.94872096"/>
    <n v="0"/>
    <n v="12151.936822649999"/>
    <n v="0"/>
  </r>
  <r>
    <x v="291"/>
    <x v="7"/>
    <x v="1"/>
    <n v="184.77439835999999"/>
    <n v="0"/>
    <n v="8532.9701686999997"/>
    <n v="0"/>
  </r>
  <r>
    <x v="291"/>
    <x v="7"/>
    <x v="2"/>
    <n v="149.07805327"/>
    <n v="0"/>
    <n v="6905.9596545599998"/>
    <n v="0"/>
  </r>
  <r>
    <x v="291"/>
    <x v="7"/>
    <x v="3"/>
    <n v="47.026133510000001"/>
    <n v="0"/>
    <n v="2166.25293315"/>
    <n v="0"/>
  </r>
  <r>
    <x v="291"/>
    <x v="7"/>
    <x v="4"/>
    <n v="102.77947854999999"/>
    <n v="0"/>
    <n v="4769.8337126699998"/>
    <n v="0"/>
  </r>
  <r>
    <x v="291"/>
    <x v="7"/>
    <x v="5"/>
    <n v="14.52655758"/>
    <n v="0"/>
    <n v="674.05932883000003"/>
    <n v="0"/>
  </r>
  <r>
    <x v="291"/>
    <x v="7"/>
    <x v="6"/>
    <n v="8.2578774399999997"/>
    <n v="0"/>
    <n v="382.41419610999998"/>
    <n v="0"/>
  </r>
  <r>
    <x v="291"/>
    <x v="7"/>
    <x v="7"/>
    <n v="13.55066854"/>
    <n v="0"/>
    <n v="621.49431852999999"/>
    <n v="0"/>
  </r>
  <r>
    <x v="291"/>
    <x v="8"/>
    <x v="0"/>
    <n v="223.07908112000001"/>
    <n v="0"/>
    <n v="11510.88688532"/>
    <n v="0"/>
  </r>
  <r>
    <x v="291"/>
    <x v="8"/>
    <x v="1"/>
    <n v="177.92890588"/>
    <n v="0"/>
    <n v="9222.5833603800002"/>
    <n v="0"/>
  </r>
  <r>
    <x v="291"/>
    <x v="8"/>
    <x v="2"/>
    <n v="163.61431189999999"/>
    <n v="0"/>
    <n v="8460.1343118099994"/>
    <n v="0"/>
  </r>
  <r>
    <x v="291"/>
    <x v="8"/>
    <x v="3"/>
    <n v="43.046179850000001"/>
    <n v="0"/>
    <n v="2233.07031783"/>
    <n v="0"/>
  </r>
  <r>
    <x v="291"/>
    <x v="8"/>
    <x v="4"/>
    <n v="102.04602543"/>
    <n v="0"/>
    <n v="5281.24526126"/>
    <n v="0"/>
  </r>
  <r>
    <x v="291"/>
    <x v="8"/>
    <x v="5"/>
    <n v="10.63819475"/>
    <n v="0"/>
    <n v="549.37680863000003"/>
    <n v="0"/>
  </r>
  <r>
    <x v="291"/>
    <x v="8"/>
    <x v="6"/>
    <n v="8.99228089"/>
    <n v="0"/>
    <n v="468.12107454"/>
    <n v="0"/>
  </r>
  <r>
    <x v="291"/>
    <x v="8"/>
    <x v="7"/>
    <n v="12.73577337"/>
    <n v="0"/>
    <n v="659.55160350000006"/>
    <n v="0"/>
  </r>
  <r>
    <x v="291"/>
    <x v="9"/>
    <x v="0"/>
    <n v="105.72930245000001"/>
    <n v="0"/>
    <n v="6452.9101699100001"/>
    <n v="0"/>
  </r>
  <r>
    <x v="291"/>
    <x v="9"/>
    <x v="1"/>
    <n v="65.210093839999999"/>
    <n v="0"/>
    <n v="3978.2699868999998"/>
    <n v="0"/>
  </r>
  <r>
    <x v="291"/>
    <x v="9"/>
    <x v="2"/>
    <n v="77.000057330000004"/>
    <n v="0"/>
    <n v="4714.4011327199996"/>
    <n v="0"/>
  </r>
  <r>
    <x v="291"/>
    <x v="9"/>
    <x v="3"/>
    <n v="19.03148951"/>
    <n v="0"/>
    <n v="1159.1044381900001"/>
    <n v="0"/>
  </r>
  <r>
    <x v="291"/>
    <x v="9"/>
    <x v="4"/>
    <n v="56.512176529999998"/>
    <n v="0"/>
    <n v="3458.2945269699999"/>
    <n v="0"/>
  </r>
  <r>
    <x v="291"/>
    <x v="9"/>
    <x v="5"/>
    <n v="8.1370625400000005"/>
    <n v="0"/>
    <n v="497.90090593999997"/>
    <n v="0"/>
  </r>
  <r>
    <x v="291"/>
    <x v="9"/>
    <x v="6"/>
    <n v="5.0209828400000003"/>
    <n v="0"/>
    <n v="308.68834886000002"/>
    <n v="0"/>
  </r>
  <r>
    <x v="291"/>
    <x v="9"/>
    <x v="7"/>
    <n v="3.9241710699999999"/>
    <n v="0"/>
    <n v="238.55762688999999"/>
    <n v="0"/>
  </r>
  <r>
    <x v="291"/>
    <x v="10"/>
    <x v="0"/>
    <n v="65.759039810000004"/>
    <n v="0"/>
    <n v="5015.6323782199997"/>
    <n v="0"/>
  </r>
  <r>
    <x v="291"/>
    <x v="10"/>
    <x v="1"/>
    <n v="41.040274340000003"/>
    <n v="0"/>
    <n v="3167.2371695400002"/>
    <n v="0"/>
  </r>
  <r>
    <x v="291"/>
    <x v="10"/>
    <x v="2"/>
    <n v="64.853904540000002"/>
    <n v="0"/>
    <n v="5059.5042756299999"/>
    <n v="0"/>
  </r>
  <r>
    <x v="291"/>
    <x v="10"/>
    <x v="3"/>
    <n v="18.118036709999998"/>
    <n v="0"/>
    <n v="1430.50734885"/>
    <n v="0"/>
  </r>
  <r>
    <x v="291"/>
    <x v="10"/>
    <x v="4"/>
    <n v="66.448699700000006"/>
    <n v="0"/>
    <n v="5295.4980207600001"/>
    <n v="0"/>
  </r>
  <r>
    <x v="291"/>
    <x v="10"/>
    <x v="5"/>
    <n v="4.2246291200000003"/>
    <n v="0"/>
    <n v="336.87239117000001"/>
    <n v="0"/>
  </r>
  <r>
    <x v="291"/>
    <x v="10"/>
    <x v="6"/>
    <n v="5.4951351199999996"/>
    <n v="0"/>
    <n v="428.46451337000002"/>
    <n v="0"/>
  </r>
  <r>
    <x v="291"/>
    <x v="10"/>
    <x v="7"/>
    <n v="3.7793567399999999"/>
    <n v="0"/>
    <n v="302.21214351999998"/>
    <n v="0"/>
  </r>
  <r>
    <x v="292"/>
    <x v="0"/>
    <x v="0"/>
    <n v="177.29796425999999"/>
    <n v="108.78789552000001"/>
    <n v="0"/>
    <n v="0"/>
  </r>
  <r>
    <x v="292"/>
    <x v="0"/>
    <x v="1"/>
    <n v="148.48678595999999"/>
    <n v="108.32953658"/>
    <n v="0"/>
    <n v="0"/>
  </r>
  <r>
    <x v="292"/>
    <x v="0"/>
    <x v="2"/>
    <n v="118.26902604"/>
    <n v="84.147248809999994"/>
    <n v="0"/>
    <n v="0"/>
  </r>
  <r>
    <x v="292"/>
    <x v="0"/>
    <x v="3"/>
    <n v="35.165261430000001"/>
    <n v="36.739213380000002"/>
    <n v="0"/>
    <n v="0"/>
  </r>
  <r>
    <x v="292"/>
    <x v="0"/>
    <x v="4"/>
    <n v="83.28248241"/>
    <n v="38.399021249999997"/>
    <n v="0"/>
    <n v="0"/>
  </r>
  <r>
    <x v="292"/>
    <x v="0"/>
    <x v="5"/>
    <n v="11.38354919"/>
    <n v="10.084986069999999"/>
    <n v="0"/>
    <n v="0"/>
  </r>
  <r>
    <x v="292"/>
    <x v="0"/>
    <x v="6"/>
    <n v="8.0914147199999995"/>
    <n v="2.86754014"/>
    <n v="0"/>
    <n v="0"/>
  </r>
  <r>
    <x v="292"/>
    <x v="0"/>
    <x v="7"/>
    <n v="17.516340979999999"/>
    <n v="3.77793628"/>
    <n v="0"/>
    <n v="0"/>
  </r>
  <r>
    <x v="292"/>
    <x v="1"/>
    <x v="0"/>
    <n v="50.391615180000002"/>
    <n v="214.68978451000001"/>
    <n v="271.95784551999998"/>
    <n v="1262.4993735099999"/>
  </r>
  <r>
    <x v="292"/>
    <x v="1"/>
    <x v="1"/>
    <n v="28.49456215"/>
    <n v="187.46433843"/>
    <n v="143.10484681"/>
    <n v="1080.2710862500001"/>
  </r>
  <r>
    <x v="292"/>
    <x v="1"/>
    <x v="2"/>
    <n v="17.10269547"/>
    <n v="143.01382702999999"/>
    <n v="99.75738973"/>
    <n v="835.27202970999997"/>
  </r>
  <r>
    <x v="292"/>
    <x v="1"/>
    <x v="3"/>
    <n v="9.0529474400000005"/>
    <n v="57.464668230000001"/>
    <n v="48.966104950000002"/>
    <n v="336.24175061"/>
  </r>
  <r>
    <x v="292"/>
    <x v="1"/>
    <x v="4"/>
    <n v="14.139844849999999"/>
    <n v="78.726176269999996"/>
    <n v="76.982333780000005"/>
    <n v="455.60255760000001"/>
  </r>
  <r>
    <x v="292"/>
    <x v="1"/>
    <x v="5"/>
    <n v="2.2210310899999999"/>
    <n v="17.774977889999999"/>
    <n v="13.843429840000001"/>
    <n v="93.717904050000001"/>
  </r>
  <r>
    <x v="292"/>
    <x v="1"/>
    <x v="6"/>
    <n v="2.37005439"/>
    <n v="5.1229885299999998"/>
    <n v="13.454161900000001"/>
    <n v="31.317443059999999"/>
  </r>
  <r>
    <x v="292"/>
    <x v="1"/>
    <x v="7"/>
    <n v="2.9451846700000002"/>
    <n v="13.622461120000001"/>
    <n v="15.70806464"/>
    <n v="80.466842330000006"/>
  </r>
  <r>
    <x v="292"/>
    <x v="2"/>
    <x v="0"/>
    <n v="45.072399099999998"/>
    <n v="339.36220179999998"/>
    <n v="667.96045113000002"/>
    <n v="4839.5151649899999"/>
  </r>
  <r>
    <x v="292"/>
    <x v="2"/>
    <x v="1"/>
    <n v="42.456586360000003"/>
    <n v="311.56581641000002"/>
    <n v="597.39042532999997"/>
    <n v="4434.8865659499997"/>
  </r>
  <r>
    <x v="292"/>
    <x v="2"/>
    <x v="2"/>
    <n v="32.478859309999997"/>
    <n v="249.46078743999999"/>
    <n v="484.59328068999997"/>
    <n v="3554.1922927099999"/>
  </r>
  <r>
    <x v="292"/>
    <x v="2"/>
    <x v="3"/>
    <n v="10.08251607"/>
    <n v="83.681774079999997"/>
    <n v="139.80557164999999"/>
    <n v="1186.1482503100001"/>
  </r>
  <r>
    <x v="292"/>
    <x v="2"/>
    <x v="4"/>
    <n v="21.176435829999999"/>
    <n v="132.02945618000001"/>
    <n v="304.74911458999998"/>
    <n v="1866.71593962"/>
  </r>
  <r>
    <x v="292"/>
    <x v="2"/>
    <x v="5"/>
    <n v="4.2513953799999999"/>
    <n v="25.237016400000002"/>
    <n v="64.195689000000002"/>
    <n v="350.38473132000001"/>
  </r>
  <r>
    <x v="292"/>
    <x v="2"/>
    <x v="6"/>
    <n v="2.0358244999999999"/>
    <n v="6.9760372300000002"/>
    <n v="27.71274549"/>
    <n v="96.717877810000005"/>
  </r>
  <r>
    <x v="292"/>
    <x v="2"/>
    <x v="7"/>
    <n v="3.8459535599999999"/>
    <n v="17.64713802"/>
    <n v="55.609586909999997"/>
    <n v="254.86187744"/>
  </r>
  <r>
    <x v="292"/>
    <x v="3"/>
    <x v="0"/>
    <n v="95.554433090000003"/>
    <n v="447.50717760999999"/>
    <n v="2332.7410851999998"/>
    <n v="10473.173990019999"/>
  </r>
  <r>
    <x v="292"/>
    <x v="3"/>
    <x v="1"/>
    <n v="75.547642039999999"/>
    <n v="392.88314517999999"/>
    <n v="1813.44816642"/>
    <n v="9146.3304964500003"/>
  </r>
  <r>
    <x v="292"/>
    <x v="3"/>
    <x v="2"/>
    <n v="79.932742489999995"/>
    <n v="269.41633479000001"/>
    <n v="1962.23098256"/>
    <n v="6337.7790468000003"/>
  </r>
  <r>
    <x v="292"/>
    <x v="3"/>
    <x v="3"/>
    <n v="22.432112010000001"/>
    <n v="100.66738452"/>
    <n v="542.56674611999995"/>
    <n v="2368.79708162"/>
  </r>
  <r>
    <x v="292"/>
    <x v="3"/>
    <x v="4"/>
    <n v="42.126502420000001"/>
    <n v="156.22225771999999"/>
    <n v="1006.36661875"/>
    <n v="3608.4729488600001"/>
  </r>
  <r>
    <x v="292"/>
    <x v="3"/>
    <x v="5"/>
    <n v="10.35626283"/>
    <n v="30.374325670000001"/>
    <n v="254.66483693000001"/>
    <n v="729.92913898999996"/>
  </r>
  <r>
    <x v="292"/>
    <x v="3"/>
    <x v="6"/>
    <n v="4.2526577899999998"/>
    <n v="11.58355091"/>
    <n v="105.74604456"/>
    <n v="269.44530401999998"/>
  </r>
  <r>
    <x v="292"/>
    <x v="3"/>
    <x v="7"/>
    <n v="8.1369660199999991"/>
    <n v="15.319425499999999"/>
    <n v="198.20739555"/>
    <n v="353.92152863000001"/>
  </r>
  <r>
    <x v="292"/>
    <x v="4"/>
    <x v="0"/>
    <n v="160.67821377999999"/>
    <n v="232.31177736999999"/>
    <n v="5013.5221293000004"/>
    <n v="7210.7426170899998"/>
  </r>
  <r>
    <x v="292"/>
    <x v="4"/>
    <x v="1"/>
    <n v="134.71654111000001"/>
    <n v="245.36674984999999"/>
    <n v="4210.2735355799996"/>
    <n v="7594.6823509200003"/>
  </r>
  <r>
    <x v="292"/>
    <x v="4"/>
    <x v="2"/>
    <n v="158.24449666999999"/>
    <n v="175.09125051999999"/>
    <n v="4946.8751052999996"/>
    <n v="5431.4886987600003"/>
  </r>
  <r>
    <x v="292"/>
    <x v="4"/>
    <x v="3"/>
    <n v="28.245523930000001"/>
    <n v="65.888193599999994"/>
    <n v="877.79072902999997"/>
    <n v="2044.7375105900001"/>
  </r>
  <r>
    <x v="292"/>
    <x v="4"/>
    <x v="4"/>
    <n v="55.398627699999999"/>
    <n v="93.311500620000004"/>
    <n v="1724.84746604"/>
    <n v="2893.2365974600002"/>
  </r>
  <r>
    <x v="292"/>
    <x v="4"/>
    <x v="5"/>
    <n v="11.47934455"/>
    <n v="18.328630319999998"/>
    <n v="360.61473361999998"/>
    <n v="572.18990503999999"/>
  </r>
  <r>
    <x v="292"/>
    <x v="4"/>
    <x v="6"/>
    <n v="10.40126849"/>
    <n v="5.77858494"/>
    <n v="323.75761462000003"/>
    <n v="178.24549861"/>
  </r>
  <r>
    <x v="292"/>
    <x v="4"/>
    <x v="7"/>
    <n v="13.19226875"/>
    <n v="12.573265040000001"/>
    <n v="408.05721397999997"/>
    <n v="390.21203659000003"/>
  </r>
  <r>
    <x v="292"/>
    <x v="5"/>
    <x v="0"/>
    <n v="1033.0642419999999"/>
    <n v="0"/>
    <n v="38485.541471379998"/>
    <n v="0"/>
  </r>
  <r>
    <x v="292"/>
    <x v="5"/>
    <x v="1"/>
    <n v="891.62052062999999"/>
    <n v="0"/>
    <n v="33431.488031959998"/>
    <n v="0"/>
  </r>
  <r>
    <x v="292"/>
    <x v="5"/>
    <x v="2"/>
    <n v="637.68760417999999"/>
    <n v="0"/>
    <n v="23886.01053268"/>
    <n v="0"/>
  </r>
  <r>
    <x v="292"/>
    <x v="5"/>
    <x v="3"/>
    <n v="228.62815592000001"/>
    <n v="0"/>
    <n v="8550.2177041399991"/>
    <n v="0"/>
  </r>
  <r>
    <x v="292"/>
    <x v="5"/>
    <x v="4"/>
    <n v="325.88181845000003"/>
    <n v="0"/>
    <n v="12159.515691299999"/>
    <n v="0"/>
  </r>
  <r>
    <x v="292"/>
    <x v="5"/>
    <x v="5"/>
    <n v="61.712453799999999"/>
    <n v="0"/>
    <n v="2303.9362386399998"/>
    <n v="0"/>
  </r>
  <r>
    <x v="292"/>
    <x v="5"/>
    <x v="6"/>
    <n v="36.922933260000001"/>
    <n v="0"/>
    <n v="1380.7724264599999"/>
    <n v="0"/>
  </r>
  <r>
    <x v="292"/>
    <x v="5"/>
    <x v="7"/>
    <n v="75.825398109999995"/>
    <n v="0"/>
    <n v="2832.1303378399998"/>
    <n v="0"/>
  </r>
  <r>
    <x v="292"/>
    <x v="6"/>
    <x v="0"/>
    <n v="856.81448281999997"/>
    <n v="0"/>
    <n v="34550.93810775"/>
    <n v="0"/>
  </r>
  <r>
    <x v="292"/>
    <x v="6"/>
    <x v="1"/>
    <n v="745.15308434999997"/>
    <n v="0"/>
    <n v="30065.74516884"/>
    <n v="0"/>
  </r>
  <r>
    <x v="292"/>
    <x v="6"/>
    <x v="2"/>
    <n v="528.62089680999998"/>
    <n v="0"/>
    <n v="21415.386249120002"/>
    <n v="0"/>
  </r>
  <r>
    <x v="292"/>
    <x v="6"/>
    <x v="3"/>
    <n v="166.31029491000001"/>
    <n v="0"/>
    <n v="6744.5351148399996"/>
    <n v="0"/>
  </r>
  <r>
    <x v="292"/>
    <x v="6"/>
    <x v="4"/>
    <n v="281.82698116"/>
    <n v="0"/>
    <n v="11393.593886320001"/>
    <n v="0"/>
  </r>
  <r>
    <x v="292"/>
    <x v="6"/>
    <x v="5"/>
    <n v="44.292525730000001"/>
    <n v="0"/>
    <n v="1798.01049915"/>
    <n v="0"/>
  </r>
  <r>
    <x v="292"/>
    <x v="6"/>
    <x v="6"/>
    <n v="21.869351389999999"/>
    <n v="0"/>
    <n v="883.03226291999999"/>
    <n v="0"/>
  </r>
  <r>
    <x v="292"/>
    <x v="6"/>
    <x v="7"/>
    <n v="50.548632470000001"/>
    <n v="0"/>
    <n v="2046.5389095"/>
    <n v="0"/>
  </r>
  <r>
    <x v="292"/>
    <x v="7"/>
    <x v="0"/>
    <n v="252.42621778"/>
    <n v="0"/>
    <n v="11656.219293800001"/>
    <n v="0"/>
  </r>
  <r>
    <x v="292"/>
    <x v="7"/>
    <x v="1"/>
    <n v="178.69435422999999"/>
    <n v="0"/>
    <n v="8229.7443890600007"/>
    <n v="0"/>
  </r>
  <r>
    <x v="292"/>
    <x v="7"/>
    <x v="2"/>
    <n v="155.74447108000001"/>
    <n v="0"/>
    <n v="7233.2045509099999"/>
    <n v="0"/>
  </r>
  <r>
    <x v="292"/>
    <x v="7"/>
    <x v="3"/>
    <n v="51.896249449999999"/>
    <n v="0"/>
    <n v="2403.7904743499998"/>
    <n v="0"/>
  </r>
  <r>
    <x v="292"/>
    <x v="7"/>
    <x v="4"/>
    <n v="105.28046088000001"/>
    <n v="0"/>
    <n v="4884.3041716300004"/>
    <n v="0"/>
  </r>
  <r>
    <x v="292"/>
    <x v="7"/>
    <x v="5"/>
    <n v="12.24855589"/>
    <n v="0"/>
    <n v="569.00675702000001"/>
    <n v="0"/>
  </r>
  <r>
    <x v="292"/>
    <x v="7"/>
    <x v="6"/>
    <n v="7.6192054699999998"/>
    <n v="0"/>
    <n v="352.50474819999999"/>
    <n v="0"/>
  </r>
  <r>
    <x v="292"/>
    <x v="7"/>
    <x v="7"/>
    <n v="14.21130994"/>
    <n v="0"/>
    <n v="658.07812686"/>
    <n v="0"/>
  </r>
  <r>
    <x v="292"/>
    <x v="8"/>
    <x v="0"/>
    <n v="252.87715850999999"/>
    <n v="0"/>
    <n v="13059.45344598"/>
    <n v="0"/>
  </r>
  <r>
    <x v="292"/>
    <x v="8"/>
    <x v="1"/>
    <n v="185.74378116"/>
    <n v="0"/>
    <n v="9620.2976848599992"/>
    <n v="0"/>
  </r>
  <r>
    <x v="292"/>
    <x v="8"/>
    <x v="2"/>
    <n v="176.80314240000001"/>
    <n v="0"/>
    <n v="9085.1449092999992"/>
    <n v="0"/>
  </r>
  <r>
    <x v="292"/>
    <x v="8"/>
    <x v="3"/>
    <n v="45.280894289999999"/>
    <n v="0"/>
    <n v="2352.0777971000002"/>
    <n v="0"/>
  </r>
  <r>
    <x v="292"/>
    <x v="8"/>
    <x v="4"/>
    <n v="91.187215739999999"/>
    <n v="0"/>
    <n v="4711.3496828799998"/>
    <n v="0"/>
  </r>
  <r>
    <x v="292"/>
    <x v="8"/>
    <x v="5"/>
    <n v="14.52693981"/>
    <n v="0"/>
    <n v="757.31494325999995"/>
    <n v="0"/>
  </r>
  <r>
    <x v="292"/>
    <x v="8"/>
    <x v="6"/>
    <n v="7.7321696500000003"/>
    <n v="0"/>
    <n v="402.56841867000003"/>
    <n v="0"/>
  </r>
  <r>
    <x v="292"/>
    <x v="8"/>
    <x v="7"/>
    <n v="11.29819462"/>
    <n v="0"/>
    <n v="583.39035837999995"/>
    <n v="0"/>
  </r>
  <r>
    <x v="292"/>
    <x v="9"/>
    <x v="0"/>
    <n v="105.44974012"/>
    <n v="0"/>
    <n v="6422.9678672199998"/>
    <n v="0"/>
  </r>
  <r>
    <x v="292"/>
    <x v="9"/>
    <x v="1"/>
    <n v="78.928353889999997"/>
    <n v="0"/>
    <n v="4832.4175906800001"/>
    <n v="0"/>
  </r>
  <r>
    <x v="292"/>
    <x v="9"/>
    <x v="2"/>
    <n v="87.146298990000005"/>
    <n v="0"/>
    <n v="5331.5489885200004"/>
    <n v="0"/>
  </r>
  <r>
    <x v="292"/>
    <x v="9"/>
    <x v="3"/>
    <n v="22.156624470000001"/>
    <n v="0"/>
    <n v="1355.3079833500001"/>
    <n v="0"/>
  </r>
  <r>
    <x v="292"/>
    <x v="9"/>
    <x v="4"/>
    <n v="50.034319029999999"/>
    <n v="0"/>
    <n v="3048.2389089399999"/>
    <n v="0"/>
  </r>
  <r>
    <x v="292"/>
    <x v="9"/>
    <x v="5"/>
    <n v="6.2241636600000003"/>
    <n v="0"/>
    <n v="382.97175413999997"/>
    <n v="0"/>
  </r>
  <r>
    <x v="292"/>
    <x v="9"/>
    <x v="6"/>
    <n v="4.9185575899999998"/>
    <n v="0"/>
    <n v="302.28696907"/>
    <n v="0"/>
  </r>
  <r>
    <x v="292"/>
    <x v="9"/>
    <x v="7"/>
    <n v="3.3671505399999999"/>
    <n v="0"/>
    <n v="205.56808667000001"/>
    <n v="0"/>
  </r>
  <r>
    <x v="292"/>
    <x v="10"/>
    <x v="0"/>
    <n v="63.740771379999998"/>
    <n v="0"/>
    <n v="4873.9711539500004"/>
    <n v="0"/>
  </r>
  <r>
    <x v="292"/>
    <x v="10"/>
    <x v="1"/>
    <n v="39.357479480000002"/>
    <n v="0"/>
    <n v="3139.4445930400002"/>
    <n v="0"/>
  </r>
  <r>
    <x v="292"/>
    <x v="10"/>
    <x v="2"/>
    <n v="59.513299680000003"/>
    <n v="0"/>
    <n v="4622.19878307"/>
    <n v="0"/>
  </r>
  <r>
    <x v="292"/>
    <x v="10"/>
    <x v="3"/>
    <n v="15.643063809999999"/>
    <n v="0"/>
    <n v="1225.08973573"/>
    <n v="0"/>
  </r>
  <r>
    <x v="292"/>
    <x v="10"/>
    <x v="4"/>
    <n v="67.89961271"/>
    <n v="0"/>
    <n v="5430.1272651099998"/>
    <n v="0"/>
  </r>
  <r>
    <x v="292"/>
    <x v="10"/>
    <x v="5"/>
    <n v="4.0913909100000003"/>
    <n v="0"/>
    <n v="311.83470105999999"/>
    <n v="0"/>
  </r>
  <r>
    <x v="292"/>
    <x v="10"/>
    <x v="6"/>
    <n v="5.2009076399999996"/>
    <n v="0"/>
    <n v="421.31421755999997"/>
    <n v="0"/>
  </r>
  <r>
    <x v="292"/>
    <x v="10"/>
    <x v="7"/>
    <n v="5.0008568100000002"/>
    <n v="0"/>
    <n v="381.90476345000002"/>
    <n v="0"/>
  </r>
  <r>
    <x v="293"/>
    <x v="0"/>
    <x v="0"/>
    <n v="169.08059668000001"/>
    <n v="113.61184921"/>
    <n v="0"/>
    <n v="0"/>
  </r>
  <r>
    <x v="293"/>
    <x v="0"/>
    <x v="1"/>
    <n v="151.30130674"/>
    <n v="102.43670984000001"/>
    <n v="0"/>
    <n v="0"/>
  </r>
  <r>
    <x v="293"/>
    <x v="0"/>
    <x v="2"/>
    <n v="110.43278779000001"/>
    <n v="74.025753050000006"/>
    <n v="0"/>
    <n v="0"/>
  </r>
  <r>
    <x v="293"/>
    <x v="0"/>
    <x v="3"/>
    <n v="29.222372270000001"/>
    <n v="33.387676169999999"/>
    <n v="0"/>
    <n v="0"/>
  </r>
  <r>
    <x v="293"/>
    <x v="0"/>
    <x v="4"/>
    <n v="80.262888869999998"/>
    <n v="47.20618305"/>
    <n v="0"/>
    <n v="0"/>
  </r>
  <r>
    <x v="293"/>
    <x v="0"/>
    <x v="5"/>
    <n v="9.9984711999999991"/>
    <n v="8.6369186100000004"/>
    <n v="0"/>
    <n v="0"/>
  </r>
  <r>
    <x v="293"/>
    <x v="0"/>
    <x v="6"/>
    <n v="7.1033938900000004"/>
    <n v="2.75647464"/>
    <n v="0"/>
    <n v="0"/>
  </r>
  <r>
    <x v="293"/>
    <x v="0"/>
    <x v="7"/>
    <n v="15.671516779999999"/>
    <n v="5.0562718000000002"/>
    <n v="0"/>
    <n v="0"/>
  </r>
  <r>
    <x v="293"/>
    <x v="1"/>
    <x v="0"/>
    <n v="41.785323910000002"/>
    <n v="212.57180964"/>
    <n v="226.32861453999999"/>
    <n v="1237.1133061400001"/>
  </r>
  <r>
    <x v="293"/>
    <x v="1"/>
    <x v="1"/>
    <n v="32.939748700000003"/>
    <n v="203.45880328000001"/>
    <n v="170.04622169999999"/>
    <n v="1188.4008842400001"/>
  </r>
  <r>
    <x v="293"/>
    <x v="1"/>
    <x v="2"/>
    <n v="27.76293334"/>
    <n v="148.82739853000001"/>
    <n v="156.29122566999999"/>
    <n v="896.70408343999998"/>
  </r>
  <r>
    <x v="293"/>
    <x v="1"/>
    <x v="3"/>
    <n v="7.6185446399999996"/>
    <n v="61.575936589999998"/>
    <n v="43.494671760000003"/>
    <n v="347.04500206"/>
  </r>
  <r>
    <x v="293"/>
    <x v="1"/>
    <x v="4"/>
    <n v="10.35944001"/>
    <n v="77.458764270000003"/>
    <n v="48.02903396"/>
    <n v="445.76478457000002"/>
  </r>
  <r>
    <x v="293"/>
    <x v="1"/>
    <x v="5"/>
    <n v="2.4389418200000001"/>
    <n v="18.665126959999998"/>
    <n v="15.766963280000001"/>
    <n v="108.47304465000001"/>
  </r>
  <r>
    <x v="293"/>
    <x v="1"/>
    <x v="6"/>
    <n v="1.0919308400000001"/>
    <n v="4.9665468800000001"/>
    <n v="6.69046845"/>
    <n v="28.023797569999999"/>
  </r>
  <r>
    <x v="293"/>
    <x v="1"/>
    <x v="7"/>
    <n v="4.1636501700000004"/>
    <n v="12.40001762"/>
    <n v="26.20992472"/>
    <n v="72.888242919999996"/>
  </r>
  <r>
    <x v="293"/>
    <x v="2"/>
    <x v="0"/>
    <n v="33.96828301"/>
    <n v="335.27688395000001"/>
    <n v="496.82267989000002"/>
    <n v="4799.6206123800002"/>
  </r>
  <r>
    <x v="293"/>
    <x v="2"/>
    <x v="1"/>
    <n v="34.936031309999997"/>
    <n v="317.94658607999997"/>
    <n v="504.55203399999999"/>
    <n v="4557.2878914700004"/>
  </r>
  <r>
    <x v="293"/>
    <x v="2"/>
    <x v="2"/>
    <n v="28.864128829999999"/>
    <n v="242.89560903"/>
    <n v="409.52200777000002"/>
    <n v="3432.4931778199998"/>
  </r>
  <r>
    <x v="293"/>
    <x v="2"/>
    <x v="3"/>
    <n v="11.32857793"/>
    <n v="76.304613419999995"/>
    <n v="154.18613529000001"/>
    <n v="1084.4017851799999"/>
  </r>
  <r>
    <x v="293"/>
    <x v="2"/>
    <x v="4"/>
    <n v="15.7691365"/>
    <n v="131.63099163000001"/>
    <n v="218.26318284000001"/>
    <n v="1873.89479981"/>
  </r>
  <r>
    <x v="293"/>
    <x v="2"/>
    <x v="5"/>
    <n v="3.30409314"/>
    <n v="25.282387480000001"/>
    <n v="45.396703189999997"/>
    <n v="354.60189902000002"/>
  </r>
  <r>
    <x v="293"/>
    <x v="2"/>
    <x v="6"/>
    <n v="1.5568256300000001"/>
    <n v="9.1955696200000006"/>
    <n v="22.107466120000002"/>
    <n v="130.43119218000001"/>
  </r>
  <r>
    <x v="293"/>
    <x v="2"/>
    <x v="7"/>
    <n v="3.4927291999999999"/>
    <n v="14.34342472"/>
    <n v="51.692538749999997"/>
    <n v="200.76852871"/>
  </r>
  <r>
    <x v="293"/>
    <x v="3"/>
    <x v="0"/>
    <n v="116.19015087"/>
    <n v="454.70525228000002"/>
    <n v="2789.3487230599999"/>
    <n v="10646.938694570001"/>
  </r>
  <r>
    <x v="293"/>
    <x v="3"/>
    <x v="1"/>
    <n v="73.684804439999994"/>
    <n v="390.94053786000001"/>
    <n v="1799.9499187599999"/>
    <n v="9097.2345328499996"/>
  </r>
  <r>
    <x v="293"/>
    <x v="3"/>
    <x v="2"/>
    <n v="73.902641360000004"/>
    <n v="291.86419762999998"/>
    <n v="1826.5081913700001"/>
    <n v="6742.8405959399997"/>
  </r>
  <r>
    <x v="293"/>
    <x v="3"/>
    <x v="3"/>
    <n v="28.18182213"/>
    <n v="112.07165388999999"/>
    <n v="680.33219334"/>
    <n v="2613.2466080999998"/>
  </r>
  <r>
    <x v="293"/>
    <x v="3"/>
    <x v="4"/>
    <n v="41.035093889999999"/>
    <n v="160.49356306000001"/>
    <n v="974.06539668000005"/>
    <n v="3687.9248805500001"/>
  </r>
  <r>
    <x v="293"/>
    <x v="3"/>
    <x v="5"/>
    <n v="7.5334026100000004"/>
    <n v="31.786258449999998"/>
    <n v="181.25386373000001"/>
    <n v="755.29986522000002"/>
  </r>
  <r>
    <x v="293"/>
    <x v="3"/>
    <x v="6"/>
    <n v="3.88458229"/>
    <n v="10.607710969999999"/>
    <n v="94.716283840000003"/>
    <n v="249.80628752000001"/>
  </r>
  <r>
    <x v="293"/>
    <x v="3"/>
    <x v="7"/>
    <n v="9.5104103299999991"/>
    <n v="22.002122440000001"/>
    <n v="226.80315161999999"/>
    <n v="504.98829000000001"/>
  </r>
  <r>
    <x v="293"/>
    <x v="4"/>
    <x v="0"/>
    <n v="124.65910601"/>
    <n v="220.96028238"/>
    <n v="3915.92041862"/>
    <n v="6858.2214607699998"/>
  </r>
  <r>
    <x v="293"/>
    <x v="4"/>
    <x v="1"/>
    <n v="115.92184148"/>
    <n v="242.19466217999999"/>
    <n v="3603.43449349"/>
    <n v="7520.3437086100002"/>
  </r>
  <r>
    <x v="293"/>
    <x v="4"/>
    <x v="2"/>
    <n v="106.09292108"/>
    <n v="179.94433430000001"/>
    <n v="3326.4224386999999"/>
    <n v="5596.3304363300003"/>
  </r>
  <r>
    <x v="293"/>
    <x v="4"/>
    <x v="3"/>
    <n v="39.027765430000002"/>
    <n v="67.972489749999994"/>
    <n v="1223.86600901"/>
    <n v="2113.6941542700001"/>
  </r>
  <r>
    <x v="293"/>
    <x v="4"/>
    <x v="4"/>
    <n v="59.495725110000002"/>
    <n v="80.344658229999993"/>
    <n v="1855.8119660100001"/>
    <n v="2491.2715940600001"/>
  </r>
  <r>
    <x v="293"/>
    <x v="4"/>
    <x v="5"/>
    <n v="10.04210947"/>
    <n v="20.85287778"/>
    <n v="313.41669317999998"/>
    <n v="649.19373958000006"/>
  </r>
  <r>
    <x v="293"/>
    <x v="4"/>
    <x v="6"/>
    <n v="2.8547576800000001"/>
    <n v="6.6689128999999996"/>
    <n v="89.425738730000006"/>
    <n v="206.46575192"/>
  </r>
  <r>
    <x v="293"/>
    <x v="4"/>
    <x v="7"/>
    <n v="11.378358479999999"/>
    <n v="14.664149099999999"/>
    <n v="354.83213271"/>
    <n v="453.19594434999999"/>
  </r>
  <r>
    <x v="293"/>
    <x v="5"/>
    <x v="0"/>
    <n v="1021.58437369"/>
    <n v="0"/>
    <n v="38091.302065969998"/>
    <n v="0"/>
  </r>
  <r>
    <x v="293"/>
    <x v="5"/>
    <x v="1"/>
    <n v="924.85984761999998"/>
    <n v="0"/>
    <n v="34661.998776840002"/>
    <n v="0"/>
  </r>
  <r>
    <x v="293"/>
    <x v="5"/>
    <x v="2"/>
    <n v="689.28145232999998"/>
    <n v="0"/>
    <n v="25794.0491358"/>
    <n v="0"/>
  </r>
  <r>
    <x v="293"/>
    <x v="5"/>
    <x v="3"/>
    <n v="236.67120657000001"/>
    <n v="0"/>
    <n v="8858.4131011600002"/>
    <n v="0"/>
  </r>
  <r>
    <x v="293"/>
    <x v="5"/>
    <x v="4"/>
    <n v="332.89658811999999"/>
    <n v="0"/>
    <n v="12431.420690929999"/>
    <n v="0"/>
  </r>
  <r>
    <x v="293"/>
    <x v="5"/>
    <x v="5"/>
    <n v="68.297659550000006"/>
    <n v="0"/>
    <n v="2554.0316630900002"/>
    <n v="0"/>
  </r>
  <r>
    <x v="293"/>
    <x v="5"/>
    <x v="6"/>
    <n v="38.957588010000002"/>
    <n v="0"/>
    <n v="1458.2743752900001"/>
    <n v="0"/>
  </r>
  <r>
    <x v="293"/>
    <x v="5"/>
    <x v="7"/>
    <n v="78.516475060000005"/>
    <n v="0"/>
    <n v="2933.04566462"/>
    <n v="0"/>
  </r>
  <r>
    <x v="293"/>
    <x v="6"/>
    <x v="0"/>
    <n v="929.09765835999997"/>
    <n v="0"/>
    <n v="37488.004499449999"/>
    <n v="0"/>
  </r>
  <r>
    <x v="293"/>
    <x v="6"/>
    <x v="1"/>
    <n v="733.30550364999999"/>
    <n v="0"/>
    <n v="29564.212787889999"/>
    <n v="0"/>
  </r>
  <r>
    <x v="293"/>
    <x v="6"/>
    <x v="2"/>
    <n v="527.26216657999998"/>
    <n v="0"/>
    <n v="21322.100422160001"/>
    <n v="0"/>
  </r>
  <r>
    <x v="293"/>
    <x v="6"/>
    <x v="3"/>
    <n v="146.71497837999999"/>
    <n v="0"/>
    <n v="5945.2856069400004"/>
    <n v="0"/>
  </r>
  <r>
    <x v="293"/>
    <x v="6"/>
    <x v="4"/>
    <n v="293.84736428999997"/>
    <n v="0"/>
    <n v="11871.338319300001"/>
    <n v="0"/>
  </r>
  <r>
    <x v="293"/>
    <x v="6"/>
    <x v="5"/>
    <n v="40.481388860000003"/>
    <n v="0"/>
    <n v="1637.6856761900001"/>
    <n v="0"/>
  </r>
  <r>
    <x v="293"/>
    <x v="6"/>
    <x v="6"/>
    <n v="24.62457388"/>
    <n v="0"/>
    <n v="994.54919919999998"/>
    <n v="0"/>
  </r>
  <r>
    <x v="293"/>
    <x v="6"/>
    <x v="7"/>
    <n v="48.628516849999997"/>
    <n v="0"/>
    <n v="1967.29450473"/>
    <n v="0"/>
  </r>
  <r>
    <x v="293"/>
    <x v="7"/>
    <x v="0"/>
    <n v="264.56057607000002"/>
    <n v="0"/>
    <n v="12174.89660534"/>
    <n v="0"/>
  </r>
  <r>
    <x v="293"/>
    <x v="7"/>
    <x v="1"/>
    <n v="183.62580957"/>
    <n v="0"/>
    <n v="8458.2079461600006"/>
    <n v="0"/>
  </r>
  <r>
    <x v="293"/>
    <x v="7"/>
    <x v="2"/>
    <n v="175.09997594999999"/>
    <n v="0"/>
    <n v="8107.0921952199997"/>
    <n v="0"/>
  </r>
  <r>
    <x v="293"/>
    <x v="7"/>
    <x v="3"/>
    <n v="52.048274339999999"/>
    <n v="0"/>
    <n v="2392.3559928599998"/>
    <n v="0"/>
  </r>
  <r>
    <x v="293"/>
    <x v="7"/>
    <x v="4"/>
    <n v="87.18523089"/>
    <n v="0"/>
    <n v="4052.62294191"/>
    <n v="0"/>
  </r>
  <r>
    <x v="293"/>
    <x v="7"/>
    <x v="5"/>
    <n v="13.747708190000001"/>
    <n v="0"/>
    <n v="637.70451189000005"/>
    <n v="0"/>
  </r>
  <r>
    <x v="293"/>
    <x v="7"/>
    <x v="6"/>
    <n v="9.1731074899999996"/>
    <n v="0"/>
    <n v="423.99803333"/>
    <n v="0"/>
  </r>
  <r>
    <x v="293"/>
    <x v="7"/>
    <x v="7"/>
    <n v="11.759881610000001"/>
    <n v="0"/>
    <n v="538.50159109000003"/>
    <n v="0"/>
  </r>
  <r>
    <x v="293"/>
    <x v="8"/>
    <x v="0"/>
    <n v="243.54012337"/>
    <n v="0"/>
    <n v="12546.007813120001"/>
    <n v="0"/>
  </r>
  <r>
    <x v="293"/>
    <x v="8"/>
    <x v="1"/>
    <n v="185.8261387"/>
    <n v="0"/>
    <n v="9563.8044146299999"/>
    <n v="0"/>
  </r>
  <r>
    <x v="293"/>
    <x v="8"/>
    <x v="2"/>
    <n v="180.92635507"/>
    <n v="0"/>
    <n v="9357.6924172599993"/>
    <n v="0"/>
  </r>
  <r>
    <x v="293"/>
    <x v="8"/>
    <x v="3"/>
    <n v="56.223864079999998"/>
    <n v="0"/>
    <n v="2911.0186214"/>
    <n v="0"/>
  </r>
  <r>
    <x v="293"/>
    <x v="8"/>
    <x v="4"/>
    <n v="92.155930920000003"/>
    <n v="0"/>
    <n v="4767.6150064699996"/>
    <n v="0"/>
  </r>
  <r>
    <x v="293"/>
    <x v="8"/>
    <x v="5"/>
    <n v="11.87824335"/>
    <n v="0"/>
    <n v="612.57272932000001"/>
    <n v="0"/>
  </r>
  <r>
    <x v="293"/>
    <x v="8"/>
    <x v="6"/>
    <n v="9.1707914699999993"/>
    <n v="0"/>
    <n v="476.23976572999999"/>
    <n v="0"/>
  </r>
  <r>
    <x v="293"/>
    <x v="8"/>
    <x v="7"/>
    <n v="14.164312280000001"/>
    <n v="0"/>
    <n v="727.29243670999995"/>
    <n v="0"/>
  </r>
  <r>
    <x v="293"/>
    <x v="9"/>
    <x v="0"/>
    <n v="113.18720037999999"/>
    <n v="0"/>
    <n v="6888.4784818999997"/>
    <n v="0"/>
  </r>
  <r>
    <x v="293"/>
    <x v="9"/>
    <x v="1"/>
    <n v="65.020295869999998"/>
    <n v="0"/>
    <n v="3968.9973067699998"/>
    <n v="0"/>
  </r>
  <r>
    <x v="293"/>
    <x v="9"/>
    <x v="2"/>
    <n v="75.405598069999996"/>
    <n v="0"/>
    <n v="4588.6299919200001"/>
    <n v="0"/>
  </r>
  <r>
    <x v="293"/>
    <x v="9"/>
    <x v="3"/>
    <n v="14.74115561"/>
    <n v="0"/>
    <n v="903.71695265999995"/>
    <n v="0"/>
  </r>
  <r>
    <x v="293"/>
    <x v="9"/>
    <x v="4"/>
    <n v="50.609030529999998"/>
    <n v="0"/>
    <n v="3096.1711651400001"/>
    <n v="0"/>
  </r>
  <r>
    <x v="293"/>
    <x v="9"/>
    <x v="5"/>
    <n v="5.6518915300000003"/>
    <n v="0"/>
    <n v="346.5125491"/>
    <n v="0"/>
  </r>
  <r>
    <x v="293"/>
    <x v="9"/>
    <x v="6"/>
    <n v="4.9545088399999999"/>
    <n v="0"/>
    <n v="303.83692130999998"/>
    <n v="0"/>
  </r>
  <r>
    <x v="293"/>
    <x v="9"/>
    <x v="7"/>
    <n v="4.1181001300000002"/>
    <n v="0"/>
    <n v="252.32367373"/>
    <n v="0"/>
  </r>
  <r>
    <x v="293"/>
    <x v="10"/>
    <x v="0"/>
    <n v="64.180303120000005"/>
    <n v="0"/>
    <n v="4907.94614439"/>
    <n v="0"/>
  </r>
  <r>
    <x v="293"/>
    <x v="10"/>
    <x v="1"/>
    <n v="39.87676484"/>
    <n v="0"/>
    <n v="3055.3694583000001"/>
    <n v="0"/>
  </r>
  <r>
    <x v="293"/>
    <x v="10"/>
    <x v="2"/>
    <n v="63.603872099999997"/>
    <n v="0"/>
    <n v="5040.1446124200002"/>
    <n v="0"/>
  </r>
  <r>
    <x v="293"/>
    <x v="10"/>
    <x v="3"/>
    <n v="15.32660312"/>
    <n v="0"/>
    <n v="1198.8260407099999"/>
    <n v="0"/>
  </r>
  <r>
    <x v="293"/>
    <x v="10"/>
    <x v="4"/>
    <n v="75.527594690000001"/>
    <n v="0"/>
    <n v="6066.7191297600002"/>
    <n v="0"/>
  </r>
  <r>
    <x v="293"/>
    <x v="10"/>
    <x v="5"/>
    <n v="6.0105175199999996"/>
    <n v="0"/>
    <n v="461.95719671000001"/>
    <n v="0"/>
  </r>
  <r>
    <x v="293"/>
    <x v="10"/>
    <x v="6"/>
    <n v="6.9138275499999997"/>
    <n v="0"/>
    <n v="546.31933846000004"/>
    <n v="0"/>
  </r>
  <r>
    <x v="293"/>
    <x v="10"/>
    <x v="7"/>
    <n v="2.9215607800000001"/>
    <n v="0"/>
    <n v="230.05994238"/>
    <n v="0"/>
  </r>
  <r>
    <x v="294"/>
    <x v="0"/>
    <x v="0"/>
    <n v="315.01962623999998"/>
    <n v="210.23517826"/>
    <n v="0"/>
    <n v="0"/>
  </r>
  <r>
    <x v="294"/>
    <x v="0"/>
    <x v="1"/>
    <n v="188.43007394"/>
    <n v="158.37565219000001"/>
    <n v="0"/>
    <n v="0"/>
  </r>
  <r>
    <x v="294"/>
    <x v="0"/>
    <x v="2"/>
    <n v="209.46883206000001"/>
    <n v="151.98432502"/>
    <n v="0"/>
    <n v="0"/>
  </r>
  <r>
    <x v="294"/>
    <x v="0"/>
    <x v="3"/>
    <n v="62.30162164"/>
    <n v="50.50351122"/>
    <n v="0"/>
    <n v="0"/>
  </r>
  <r>
    <x v="294"/>
    <x v="0"/>
    <x v="4"/>
    <n v="131.48755671000001"/>
    <n v="81.772347890000006"/>
    <n v="0"/>
    <n v="0"/>
  </r>
  <r>
    <x v="294"/>
    <x v="0"/>
    <x v="5"/>
    <n v="16.892254250000001"/>
    <n v="16.936678759999999"/>
    <n v="0"/>
    <n v="0"/>
  </r>
  <r>
    <x v="294"/>
    <x v="0"/>
    <x v="6"/>
    <n v="10.77220228"/>
    <n v="3.88661755"/>
    <n v="0"/>
    <n v="0"/>
  </r>
  <r>
    <x v="294"/>
    <x v="0"/>
    <x v="7"/>
    <n v="21.626724240000001"/>
    <n v="10.32289553"/>
    <n v="0"/>
    <n v="0"/>
  </r>
  <r>
    <x v="294"/>
    <x v="1"/>
    <x v="0"/>
    <n v="42.331187040000003"/>
    <n v="197.81024414999999"/>
    <n v="241.86683192000001"/>
    <n v="1157.4392182500001"/>
  </r>
  <r>
    <x v="294"/>
    <x v="1"/>
    <x v="1"/>
    <n v="24.51733509"/>
    <n v="171.95204577000001"/>
    <n v="143.95390698"/>
    <n v="1015.17482292"/>
  </r>
  <r>
    <x v="294"/>
    <x v="1"/>
    <x v="2"/>
    <n v="31.258714380000001"/>
    <n v="133.60245897999999"/>
    <n v="177.66029519"/>
    <n v="750.19201132000001"/>
  </r>
  <r>
    <x v="294"/>
    <x v="1"/>
    <x v="3"/>
    <n v="8.1481696800000005"/>
    <n v="50.522841200000002"/>
    <n v="52.848990260000001"/>
    <n v="295.63303533999999"/>
  </r>
  <r>
    <x v="294"/>
    <x v="1"/>
    <x v="4"/>
    <n v="14.38596562"/>
    <n v="78.592779129999997"/>
    <n v="78.643042649999998"/>
    <n v="458.39208513"/>
  </r>
  <r>
    <x v="294"/>
    <x v="1"/>
    <x v="5"/>
    <n v="2.2654649199999999"/>
    <n v="15.66600032"/>
    <n v="14.35408829"/>
    <n v="88.312533909999999"/>
  </r>
  <r>
    <x v="294"/>
    <x v="1"/>
    <x v="6"/>
    <n v="0.95670666000000004"/>
    <n v="4.1853655999999999"/>
    <n v="4.35813776"/>
    <n v="23.745072310000001"/>
  </r>
  <r>
    <x v="294"/>
    <x v="1"/>
    <x v="7"/>
    <n v="3.2699630100000001"/>
    <n v="14.961966139999999"/>
    <n v="15.615678450000001"/>
    <n v="92.999877429999998"/>
  </r>
  <r>
    <x v="294"/>
    <x v="2"/>
    <x v="0"/>
    <n v="67.573791270000001"/>
    <n v="295.08435306000001"/>
    <n v="957.26963279999995"/>
    <n v="4234.9217456300003"/>
  </r>
  <r>
    <x v="294"/>
    <x v="2"/>
    <x v="1"/>
    <n v="30.497754409999999"/>
    <n v="298.78340780000002"/>
    <n v="425.73459298"/>
    <n v="4280.4701439500004"/>
  </r>
  <r>
    <x v="294"/>
    <x v="2"/>
    <x v="2"/>
    <n v="37.043721900000001"/>
    <n v="226.24542781"/>
    <n v="571.77539790000003"/>
    <n v="3242.7308799299999"/>
  </r>
  <r>
    <x v="294"/>
    <x v="2"/>
    <x v="3"/>
    <n v="15.24980665"/>
    <n v="87.865604719999993"/>
    <n v="223.67404001"/>
    <n v="1244.14195683"/>
  </r>
  <r>
    <x v="294"/>
    <x v="2"/>
    <x v="4"/>
    <n v="23.547963079999999"/>
    <n v="129.06106556"/>
    <n v="349.99345654000001"/>
    <n v="1854.0812978199999"/>
  </r>
  <r>
    <x v="294"/>
    <x v="2"/>
    <x v="5"/>
    <n v="3.7723574900000001"/>
    <n v="24.47161178"/>
    <n v="55.263515150000003"/>
    <n v="350.01682614999999"/>
  </r>
  <r>
    <x v="294"/>
    <x v="2"/>
    <x v="6"/>
    <n v="1.0731206099999999"/>
    <n v="6.6128364399999997"/>
    <n v="15.52516883"/>
    <n v="94.274375919999997"/>
  </r>
  <r>
    <x v="294"/>
    <x v="2"/>
    <x v="7"/>
    <n v="4.2964656200000002"/>
    <n v="15.755438010000001"/>
    <n v="62.720369580000003"/>
    <n v="216.94562683999999"/>
  </r>
  <r>
    <x v="294"/>
    <x v="3"/>
    <x v="0"/>
    <n v="175.1742615"/>
    <n v="439.64153991000001"/>
    <n v="4321.4793614199998"/>
    <n v="10242.78165583"/>
  </r>
  <r>
    <x v="294"/>
    <x v="3"/>
    <x v="1"/>
    <n v="83.630343940000003"/>
    <n v="397.90758586999999"/>
    <n v="1988.22833184"/>
    <n v="9248.0110973600003"/>
  </r>
  <r>
    <x v="294"/>
    <x v="3"/>
    <x v="2"/>
    <n v="96.342476919999996"/>
    <n v="273.52550328000001"/>
    <n v="2348.6197997899999"/>
    <n v="6346.06068108"/>
  </r>
  <r>
    <x v="294"/>
    <x v="3"/>
    <x v="3"/>
    <n v="37.970078309999998"/>
    <n v="99.77768639"/>
    <n v="917.72174715999995"/>
    <n v="2319.5719410800002"/>
  </r>
  <r>
    <x v="294"/>
    <x v="3"/>
    <x v="4"/>
    <n v="50.673983319999998"/>
    <n v="144.91749956999999"/>
    <n v="1230.5730572299999"/>
    <n v="3379.60976751"/>
  </r>
  <r>
    <x v="294"/>
    <x v="3"/>
    <x v="5"/>
    <n v="9.6721095800000008"/>
    <n v="30.577571280000001"/>
    <n v="229.35248442"/>
    <n v="725.87181456999997"/>
  </r>
  <r>
    <x v="294"/>
    <x v="3"/>
    <x v="6"/>
    <n v="4.4501689300000002"/>
    <n v="10.825312139999999"/>
    <n v="108.6424147"/>
    <n v="250.76422812999999"/>
  </r>
  <r>
    <x v="294"/>
    <x v="3"/>
    <x v="7"/>
    <n v="15.75905253"/>
    <n v="19.39961091"/>
    <n v="397.44567963999998"/>
    <n v="450.16421799"/>
  </r>
  <r>
    <x v="294"/>
    <x v="4"/>
    <x v="0"/>
    <n v="336.34802175999999"/>
    <n v="183.44307522"/>
    <n v="10490.47834476"/>
    <n v="5662.6262778299997"/>
  </r>
  <r>
    <x v="294"/>
    <x v="4"/>
    <x v="1"/>
    <n v="131.59702673999999"/>
    <n v="208.01558326"/>
    <n v="4108.6914222100004"/>
    <n v="6438.3805246000002"/>
  </r>
  <r>
    <x v="294"/>
    <x v="4"/>
    <x v="2"/>
    <n v="219.10734740000001"/>
    <n v="161.16386414999999"/>
    <n v="6877.2737966699997"/>
    <n v="4989.1603778299996"/>
  </r>
  <r>
    <x v="294"/>
    <x v="4"/>
    <x v="3"/>
    <n v="103.85278151999999"/>
    <n v="58.87856549"/>
    <n v="3221.5840932599999"/>
    <n v="1842.2025374699999"/>
  </r>
  <r>
    <x v="294"/>
    <x v="4"/>
    <x v="4"/>
    <n v="145.88430769000001"/>
    <n v="73.343920490000002"/>
    <n v="4562.0460672299996"/>
    <n v="2269.6059551399999"/>
  </r>
  <r>
    <x v="294"/>
    <x v="4"/>
    <x v="5"/>
    <n v="10.437723180000001"/>
    <n v="20.120074280000001"/>
    <n v="326.04080657999998"/>
    <n v="627.55678204000003"/>
  </r>
  <r>
    <x v="294"/>
    <x v="4"/>
    <x v="6"/>
    <n v="5.2004366500000003"/>
    <n v="6.1886732100000001"/>
    <n v="161.81446732000001"/>
    <n v="193.00328314000001"/>
  </r>
  <r>
    <x v="294"/>
    <x v="4"/>
    <x v="7"/>
    <n v="31.548948530000001"/>
    <n v="10.359117729999999"/>
    <n v="982.16164954999999"/>
    <n v="321.65368869999998"/>
  </r>
  <r>
    <x v="294"/>
    <x v="5"/>
    <x v="0"/>
    <n v="882.69295897999996"/>
    <n v="0"/>
    <n v="32892.101907980003"/>
    <n v="0"/>
  </r>
  <r>
    <x v="294"/>
    <x v="5"/>
    <x v="1"/>
    <n v="893.59544976999996"/>
    <n v="0"/>
    <n v="33485.770067459998"/>
    <n v="0"/>
  </r>
  <r>
    <x v="294"/>
    <x v="5"/>
    <x v="2"/>
    <n v="571.10020463000001"/>
    <n v="0"/>
    <n v="21316.852951330002"/>
    <n v="0"/>
  </r>
  <r>
    <x v="294"/>
    <x v="5"/>
    <x v="3"/>
    <n v="179.35427124"/>
    <n v="0"/>
    <n v="6711.7631693900003"/>
    <n v="0"/>
  </r>
  <r>
    <x v="294"/>
    <x v="5"/>
    <x v="4"/>
    <n v="267.60770860000002"/>
    <n v="0"/>
    <n v="9971.3174096099992"/>
    <n v="0"/>
  </r>
  <r>
    <x v="294"/>
    <x v="5"/>
    <x v="5"/>
    <n v="55.934642410000002"/>
    <n v="0"/>
    <n v="2093.1037778899999"/>
    <n v="0"/>
  </r>
  <r>
    <x v="294"/>
    <x v="5"/>
    <x v="6"/>
    <n v="38.394722829999999"/>
    <n v="0"/>
    <n v="1434.9596917700001"/>
    <n v="0"/>
  </r>
  <r>
    <x v="294"/>
    <x v="5"/>
    <x v="7"/>
    <n v="60.952385720000002"/>
    <n v="0"/>
    <n v="2278.1644803600002"/>
    <n v="0"/>
  </r>
  <r>
    <x v="294"/>
    <x v="6"/>
    <x v="0"/>
    <n v="770.74633553000001"/>
    <n v="0"/>
    <n v="31102.358849609998"/>
    <n v="0"/>
  </r>
  <r>
    <x v="294"/>
    <x v="6"/>
    <x v="1"/>
    <n v="731.70450538"/>
    <n v="0"/>
    <n v="29562.976517849998"/>
    <n v="0"/>
  </r>
  <r>
    <x v="294"/>
    <x v="6"/>
    <x v="2"/>
    <n v="453.49879484000002"/>
    <n v="0"/>
    <n v="18361.716397730001"/>
    <n v="0"/>
  </r>
  <r>
    <x v="294"/>
    <x v="6"/>
    <x v="3"/>
    <n v="120.91193674"/>
    <n v="0"/>
    <n v="4902.63679159"/>
    <n v="0"/>
  </r>
  <r>
    <x v="294"/>
    <x v="6"/>
    <x v="4"/>
    <n v="229.36252718"/>
    <n v="0"/>
    <n v="9263.3511664199996"/>
    <n v="0"/>
  </r>
  <r>
    <x v="294"/>
    <x v="6"/>
    <x v="5"/>
    <n v="40.116777800000001"/>
    <n v="0"/>
    <n v="1622.9472410599999"/>
    <n v="0"/>
  </r>
  <r>
    <x v="294"/>
    <x v="6"/>
    <x v="6"/>
    <n v="23.630721210000001"/>
    <n v="0"/>
    <n v="955.12062687000002"/>
    <n v="0"/>
  </r>
  <r>
    <x v="294"/>
    <x v="6"/>
    <x v="7"/>
    <n v="41.075971500000001"/>
    <n v="0"/>
    <n v="1662.06332656"/>
    <n v="0"/>
  </r>
  <r>
    <x v="294"/>
    <x v="7"/>
    <x v="0"/>
    <n v="217.39708965"/>
    <n v="0"/>
    <n v="10078.81602059"/>
    <n v="0"/>
  </r>
  <r>
    <x v="294"/>
    <x v="7"/>
    <x v="1"/>
    <n v="169.2921494"/>
    <n v="0"/>
    <n v="7832.3177269500002"/>
    <n v="0"/>
  </r>
  <r>
    <x v="294"/>
    <x v="7"/>
    <x v="2"/>
    <n v="131.23813562000001"/>
    <n v="0"/>
    <n v="6069.0509455700003"/>
    <n v="0"/>
  </r>
  <r>
    <x v="294"/>
    <x v="7"/>
    <x v="3"/>
    <n v="45.104131459999998"/>
    <n v="0"/>
    <n v="2069.1934913499999"/>
    <n v="0"/>
  </r>
  <r>
    <x v="294"/>
    <x v="7"/>
    <x v="4"/>
    <n v="84.724299169999995"/>
    <n v="0"/>
    <n v="3957.9117036500002"/>
    <n v="0"/>
  </r>
  <r>
    <x v="294"/>
    <x v="7"/>
    <x v="5"/>
    <n v="14.397708079999999"/>
    <n v="0"/>
    <n v="665.94107187999998"/>
    <n v="0"/>
  </r>
  <r>
    <x v="294"/>
    <x v="7"/>
    <x v="6"/>
    <n v="8.5678761100000003"/>
    <n v="0"/>
    <n v="395.36395181"/>
    <n v="0"/>
  </r>
  <r>
    <x v="294"/>
    <x v="7"/>
    <x v="7"/>
    <n v="10.03137613"/>
    <n v="0"/>
    <n v="462.97288493999997"/>
    <n v="0"/>
  </r>
  <r>
    <x v="294"/>
    <x v="8"/>
    <x v="0"/>
    <n v="213.86217732"/>
    <n v="0"/>
    <n v="11030.772403839999"/>
    <n v="0"/>
  </r>
  <r>
    <x v="294"/>
    <x v="8"/>
    <x v="1"/>
    <n v="184.11391889999999"/>
    <n v="0"/>
    <n v="9508.2998636200009"/>
    <n v="0"/>
  </r>
  <r>
    <x v="294"/>
    <x v="8"/>
    <x v="2"/>
    <n v="180.48542040000001"/>
    <n v="0"/>
    <n v="9337.7154629800007"/>
    <n v="0"/>
  </r>
  <r>
    <x v="294"/>
    <x v="8"/>
    <x v="3"/>
    <n v="34.299505490000001"/>
    <n v="0"/>
    <n v="1775.7942706700001"/>
    <n v="0"/>
  </r>
  <r>
    <x v="294"/>
    <x v="8"/>
    <x v="4"/>
    <n v="82.137369030000002"/>
    <n v="0"/>
    <n v="4260.5105415899998"/>
    <n v="0"/>
  </r>
  <r>
    <x v="294"/>
    <x v="8"/>
    <x v="5"/>
    <n v="11.39731491"/>
    <n v="0"/>
    <n v="590.74167523999995"/>
    <n v="0"/>
  </r>
  <r>
    <x v="294"/>
    <x v="8"/>
    <x v="6"/>
    <n v="8.6752443499999998"/>
    <n v="0"/>
    <n v="450.15921959000002"/>
    <n v="0"/>
  </r>
  <r>
    <x v="294"/>
    <x v="8"/>
    <x v="7"/>
    <n v="9.5565898699999998"/>
    <n v="0"/>
    <n v="487.96406499"/>
    <n v="0"/>
  </r>
  <r>
    <x v="294"/>
    <x v="9"/>
    <x v="0"/>
    <n v="91.678791230000002"/>
    <n v="0"/>
    <n v="5577.6573510999997"/>
    <n v="0"/>
  </r>
  <r>
    <x v="294"/>
    <x v="9"/>
    <x v="1"/>
    <n v="74.661845729999996"/>
    <n v="0"/>
    <n v="4540.3690830899995"/>
    <n v="0"/>
  </r>
  <r>
    <x v="294"/>
    <x v="9"/>
    <x v="2"/>
    <n v="64.340320559999995"/>
    <n v="0"/>
    <n v="3969.7278181800002"/>
    <n v="0"/>
  </r>
  <r>
    <x v="294"/>
    <x v="9"/>
    <x v="3"/>
    <n v="15.099225499999999"/>
    <n v="0"/>
    <n v="921.60518108999997"/>
    <n v="0"/>
  </r>
  <r>
    <x v="294"/>
    <x v="9"/>
    <x v="4"/>
    <n v="49.086135069999997"/>
    <n v="0"/>
    <n v="2993.6291381999999"/>
    <n v="0"/>
  </r>
  <r>
    <x v="294"/>
    <x v="9"/>
    <x v="5"/>
    <n v="5.5861598099999998"/>
    <n v="0"/>
    <n v="341.20406682999999"/>
    <n v="0"/>
  </r>
  <r>
    <x v="294"/>
    <x v="9"/>
    <x v="6"/>
    <n v="4.6626006499999999"/>
    <n v="0"/>
    <n v="286.05576953000002"/>
    <n v="0"/>
  </r>
  <r>
    <x v="294"/>
    <x v="9"/>
    <x v="7"/>
    <n v="6.46586017"/>
    <n v="0"/>
    <n v="397.01142945999999"/>
    <n v="0"/>
  </r>
  <r>
    <x v="294"/>
    <x v="10"/>
    <x v="0"/>
    <n v="57.69398932"/>
    <n v="0"/>
    <n v="4496.9211796899999"/>
    <n v="0"/>
  </r>
  <r>
    <x v="294"/>
    <x v="10"/>
    <x v="1"/>
    <n v="43.680336349999997"/>
    <n v="0"/>
    <n v="3324.4033330000002"/>
    <n v="0"/>
  </r>
  <r>
    <x v="294"/>
    <x v="10"/>
    <x v="2"/>
    <n v="62.440351489999998"/>
    <n v="0"/>
    <n v="4976.02630623"/>
    <n v="0"/>
  </r>
  <r>
    <x v="294"/>
    <x v="10"/>
    <x v="3"/>
    <n v="17.47570885"/>
    <n v="0"/>
    <n v="1379.1719694599999"/>
    <n v="0"/>
  </r>
  <r>
    <x v="294"/>
    <x v="10"/>
    <x v="4"/>
    <n v="60.499779400000001"/>
    <n v="0"/>
    <n v="4836.1607003700001"/>
    <n v="0"/>
  </r>
  <r>
    <x v="294"/>
    <x v="10"/>
    <x v="5"/>
    <n v="6.6272546300000004"/>
    <n v="0"/>
    <n v="512.37668793"/>
    <n v="0"/>
  </r>
  <r>
    <x v="294"/>
    <x v="10"/>
    <x v="6"/>
    <n v="6.2422959100000002"/>
    <n v="0"/>
    <n v="492.35071862000001"/>
    <n v="0"/>
  </r>
  <r>
    <x v="294"/>
    <x v="10"/>
    <x v="7"/>
    <n v="2.9915065099999998"/>
    <n v="0"/>
    <n v="240.32995868"/>
    <n v="0"/>
  </r>
  <r>
    <x v="295"/>
    <x v="0"/>
    <x v="0"/>
    <n v="173.20082091"/>
    <n v="101.67780967"/>
    <n v="0"/>
    <n v="0"/>
  </r>
  <r>
    <x v="295"/>
    <x v="0"/>
    <x v="1"/>
    <n v="135.76343344"/>
    <n v="130.62138411000001"/>
    <n v="0"/>
    <n v="0"/>
  </r>
  <r>
    <x v="295"/>
    <x v="0"/>
    <x v="2"/>
    <n v="121.28909676000001"/>
    <n v="77.826510679999998"/>
    <n v="0"/>
    <n v="0"/>
  </r>
  <r>
    <x v="295"/>
    <x v="0"/>
    <x v="3"/>
    <n v="33.827275919999998"/>
    <n v="31.893420630000001"/>
    <n v="0"/>
    <n v="0"/>
  </r>
  <r>
    <x v="295"/>
    <x v="0"/>
    <x v="4"/>
    <n v="73.230295940000005"/>
    <n v="47.931392889999998"/>
    <n v="0"/>
    <n v="0"/>
  </r>
  <r>
    <x v="295"/>
    <x v="0"/>
    <x v="5"/>
    <n v="8.7620988799999999"/>
    <n v="10.05891519"/>
    <n v="0"/>
    <n v="0"/>
  </r>
  <r>
    <x v="295"/>
    <x v="0"/>
    <x v="6"/>
    <n v="8.3592354899999997"/>
    <n v="3.1638902799999999"/>
    <n v="0"/>
    <n v="0"/>
  </r>
  <r>
    <x v="295"/>
    <x v="0"/>
    <x v="7"/>
    <n v="9.9464658700000008"/>
    <n v="5.6613250099999997"/>
    <n v="0"/>
    <n v="0"/>
  </r>
  <r>
    <x v="295"/>
    <x v="1"/>
    <x v="0"/>
    <n v="37.43122786"/>
    <n v="194.59275550999999"/>
    <n v="194.59880666999999"/>
    <n v="1148.7945425600001"/>
  </r>
  <r>
    <x v="295"/>
    <x v="1"/>
    <x v="1"/>
    <n v="30.307845489999998"/>
    <n v="204.69419844000001"/>
    <n v="160.56168334"/>
    <n v="1180.7969369100001"/>
  </r>
  <r>
    <x v="295"/>
    <x v="1"/>
    <x v="2"/>
    <n v="21.03927698"/>
    <n v="133.70587036000001"/>
    <n v="129.06976473"/>
    <n v="780.37509098999999"/>
  </r>
  <r>
    <x v="295"/>
    <x v="1"/>
    <x v="3"/>
    <n v="5.7323167799999997"/>
    <n v="54.153442040000002"/>
    <n v="32.564740759999999"/>
    <n v="309.23429227000003"/>
  </r>
  <r>
    <x v="295"/>
    <x v="1"/>
    <x v="4"/>
    <n v="8.1448443299999997"/>
    <n v="70.311507739999996"/>
    <n v="45.215137820000002"/>
    <n v="380.91104618000003"/>
  </r>
  <r>
    <x v="295"/>
    <x v="1"/>
    <x v="5"/>
    <n v="2.5220266499999999"/>
    <n v="18.756478850000001"/>
    <n v="13.07329255"/>
    <n v="98.195821809999998"/>
  </r>
  <r>
    <x v="295"/>
    <x v="1"/>
    <x v="6"/>
    <n v="0.53071036999999999"/>
    <n v="4.4940703299999996"/>
    <n v="2.7868409600000001"/>
    <n v="25.164114739999999"/>
  </r>
  <r>
    <x v="295"/>
    <x v="1"/>
    <x v="7"/>
    <n v="3.6928029000000002"/>
    <n v="11.45038626"/>
    <n v="21.727060250000001"/>
    <n v="62.723333490000002"/>
  </r>
  <r>
    <x v="295"/>
    <x v="2"/>
    <x v="0"/>
    <n v="33.507759"/>
    <n v="350.63616829"/>
    <n v="481.92147073000001"/>
    <n v="5022.7914268699997"/>
  </r>
  <r>
    <x v="295"/>
    <x v="2"/>
    <x v="1"/>
    <n v="46.153783349999998"/>
    <n v="322.91325992999998"/>
    <n v="699.25105444999997"/>
    <n v="4653.8525837200004"/>
  </r>
  <r>
    <x v="295"/>
    <x v="2"/>
    <x v="2"/>
    <n v="39.011449509999998"/>
    <n v="228.15735609000001"/>
    <n v="552.04795145000003"/>
    <n v="3218.3763167699999"/>
  </r>
  <r>
    <x v="295"/>
    <x v="2"/>
    <x v="3"/>
    <n v="9.5418800099999999"/>
    <n v="78.578121969999998"/>
    <n v="136.08271797"/>
    <n v="1113.40151315"/>
  </r>
  <r>
    <x v="295"/>
    <x v="2"/>
    <x v="4"/>
    <n v="14.067647709999999"/>
    <n v="141.85576269000001"/>
    <n v="204.59107549999999"/>
    <n v="1994.9303244499999"/>
  </r>
  <r>
    <x v="295"/>
    <x v="2"/>
    <x v="5"/>
    <n v="3.7333634099999999"/>
    <n v="25.749822000000002"/>
    <n v="55.112639739999999"/>
    <n v="366.41921188999999"/>
  </r>
  <r>
    <x v="295"/>
    <x v="2"/>
    <x v="6"/>
    <n v="1.34764653"/>
    <n v="7.7794509100000004"/>
    <n v="19.98350722"/>
    <n v="110.83300212"/>
  </r>
  <r>
    <x v="295"/>
    <x v="2"/>
    <x v="7"/>
    <n v="2.7445190500000001"/>
    <n v="16.849481409999999"/>
    <n v="41.502832810000001"/>
    <n v="230.54601643000001"/>
  </r>
  <r>
    <x v="295"/>
    <x v="3"/>
    <x v="0"/>
    <n v="97.85852672"/>
    <n v="456.35208319999998"/>
    <n v="2383.2974012"/>
    <n v="10554.391439540001"/>
  </r>
  <r>
    <x v="295"/>
    <x v="3"/>
    <x v="1"/>
    <n v="152.68869455999999"/>
    <n v="388.40907381"/>
    <n v="3684.4420875400001"/>
    <n v="9086.46303592"/>
  </r>
  <r>
    <x v="295"/>
    <x v="3"/>
    <x v="2"/>
    <n v="60.590801050000003"/>
    <n v="324.50135267000002"/>
    <n v="1426.35209396"/>
    <n v="7530.1847837400001"/>
  </r>
  <r>
    <x v="295"/>
    <x v="3"/>
    <x v="3"/>
    <n v="21.37724845"/>
    <n v="115.50079398"/>
    <n v="522.60539788000006"/>
    <n v="2699.2389266199998"/>
  </r>
  <r>
    <x v="295"/>
    <x v="3"/>
    <x v="4"/>
    <n v="42.120326650000003"/>
    <n v="162.10921719000001"/>
    <n v="996.95950626000001"/>
    <n v="3748.6909691000001"/>
  </r>
  <r>
    <x v="295"/>
    <x v="3"/>
    <x v="5"/>
    <n v="7.8638642399999998"/>
    <n v="30.52859441"/>
    <n v="185.87810268000001"/>
    <n v="717.29752310000003"/>
  </r>
  <r>
    <x v="295"/>
    <x v="3"/>
    <x v="6"/>
    <n v="4.8560864199999996"/>
    <n v="11.55011489"/>
    <n v="120.48151446"/>
    <n v="268.01390735000001"/>
  </r>
  <r>
    <x v="295"/>
    <x v="3"/>
    <x v="7"/>
    <n v="7.9048073199999997"/>
    <n v="18.784515939999999"/>
    <n v="197.85429421000001"/>
    <n v="438.04026417"/>
  </r>
  <r>
    <x v="295"/>
    <x v="4"/>
    <x v="0"/>
    <n v="131.50806158"/>
    <n v="237.31859261"/>
    <n v="4098.3734330799998"/>
    <n v="7376.9059314300002"/>
  </r>
  <r>
    <x v="295"/>
    <x v="4"/>
    <x v="1"/>
    <n v="225.56168876000001"/>
    <n v="216.05077994000001"/>
    <n v="7042.2342748499996"/>
    <n v="6709.4190269999999"/>
  </r>
  <r>
    <x v="295"/>
    <x v="4"/>
    <x v="2"/>
    <n v="100.18969134"/>
    <n v="168.85671582000001"/>
    <n v="3121.3163301300001"/>
    <n v="5232.9430244300002"/>
  </r>
  <r>
    <x v="295"/>
    <x v="4"/>
    <x v="3"/>
    <n v="32.899548060000001"/>
    <n v="67.87877589"/>
    <n v="1019.9280084"/>
    <n v="2097.2808296500002"/>
  </r>
  <r>
    <x v="295"/>
    <x v="4"/>
    <x v="4"/>
    <n v="50.845973520000001"/>
    <n v="88.704486930000002"/>
    <n v="1577.8344416100001"/>
    <n v="2739.5050345300001"/>
  </r>
  <r>
    <x v="295"/>
    <x v="4"/>
    <x v="5"/>
    <n v="15.396526789999999"/>
    <n v="22.369951159999999"/>
    <n v="483.55824143000001"/>
    <n v="693.12174888000004"/>
  </r>
  <r>
    <x v="295"/>
    <x v="4"/>
    <x v="6"/>
    <n v="3.59329915"/>
    <n v="6.4108847999999998"/>
    <n v="111.83555085"/>
    <n v="198.80883483"/>
  </r>
  <r>
    <x v="295"/>
    <x v="4"/>
    <x v="7"/>
    <n v="15.168538379999999"/>
    <n v="12.9010859"/>
    <n v="474.42263360999999"/>
    <n v="398.61278699000002"/>
  </r>
  <r>
    <x v="295"/>
    <x v="5"/>
    <x v="0"/>
    <n v="1098.86857783"/>
    <n v="0"/>
    <n v="40957.12227403"/>
    <n v="0"/>
  </r>
  <r>
    <x v="295"/>
    <x v="5"/>
    <x v="1"/>
    <n v="834.27955357999997"/>
    <n v="0"/>
    <n v="31249.623577679999"/>
    <n v="0"/>
  </r>
  <r>
    <x v="295"/>
    <x v="5"/>
    <x v="2"/>
    <n v="670.99875815999997"/>
    <n v="0"/>
    <n v="25107.715199990002"/>
    <n v="0"/>
  </r>
  <r>
    <x v="295"/>
    <x v="5"/>
    <x v="3"/>
    <n v="232.72105331"/>
    <n v="0"/>
    <n v="8713.0884935699996"/>
    <n v="0"/>
  </r>
  <r>
    <x v="295"/>
    <x v="5"/>
    <x v="4"/>
    <n v="343.98300117999997"/>
    <n v="0"/>
    <n v="12854.16499388"/>
    <n v="0"/>
  </r>
  <r>
    <x v="295"/>
    <x v="5"/>
    <x v="5"/>
    <n v="57.153722440000003"/>
    <n v="0"/>
    <n v="2129.9792092900002"/>
    <n v="0"/>
  </r>
  <r>
    <x v="295"/>
    <x v="5"/>
    <x v="6"/>
    <n v="39.333047950000001"/>
    <n v="0"/>
    <n v="1470.4466746799999"/>
    <n v="0"/>
  </r>
  <r>
    <x v="295"/>
    <x v="5"/>
    <x v="7"/>
    <n v="75.614305189999996"/>
    <n v="0"/>
    <n v="2827.1765580400001"/>
    <n v="0"/>
  </r>
  <r>
    <x v="295"/>
    <x v="6"/>
    <x v="0"/>
    <n v="912.66443220999997"/>
    <n v="0"/>
    <n v="36808.113375540001"/>
    <n v="0"/>
  </r>
  <r>
    <x v="295"/>
    <x v="6"/>
    <x v="1"/>
    <n v="669.94213306999995"/>
    <n v="0"/>
    <n v="27031.497976179999"/>
    <n v="0"/>
  </r>
  <r>
    <x v="295"/>
    <x v="6"/>
    <x v="2"/>
    <n v="551.08046234999995"/>
    <n v="0"/>
    <n v="22301.676063989999"/>
    <n v="0"/>
  </r>
  <r>
    <x v="295"/>
    <x v="6"/>
    <x v="3"/>
    <n v="163.35159003999999"/>
    <n v="0"/>
    <n v="6630.0612651600004"/>
    <n v="0"/>
  </r>
  <r>
    <x v="295"/>
    <x v="6"/>
    <x v="4"/>
    <n v="283.56928170999998"/>
    <n v="0"/>
    <n v="11471.44537519"/>
    <n v="0"/>
  </r>
  <r>
    <x v="295"/>
    <x v="6"/>
    <x v="5"/>
    <n v="41.797253640000001"/>
    <n v="0"/>
    <n v="1692.6144034700001"/>
    <n v="0"/>
  </r>
  <r>
    <x v="295"/>
    <x v="6"/>
    <x v="6"/>
    <n v="24.906444159999999"/>
    <n v="0"/>
    <n v="1004.56313217"/>
    <n v="0"/>
  </r>
  <r>
    <x v="295"/>
    <x v="6"/>
    <x v="7"/>
    <n v="53.686031110000002"/>
    <n v="0"/>
    <n v="2169.0074585699999"/>
    <n v="0"/>
  </r>
  <r>
    <x v="295"/>
    <x v="7"/>
    <x v="0"/>
    <n v="260.30864869999999"/>
    <n v="0"/>
    <n v="12004.640847070001"/>
    <n v="0"/>
  </r>
  <r>
    <x v="295"/>
    <x v="7"/>
    <x v="1"/>
    <n v="172.20781334"/>
    <n v="0"/>
    <n v="7900.9972096000001"/>
    <n v="0"/>
  </r>
  <r>
    <x v="295"/>
    <x v="7"/>
    <x v="2"/>
    <n v="157.73363767000001"/>
    <n v="0"/>
    <n v="7258.9504101000002"/>
    <n v="0"/>
  </r>
  <r>
    <x v="295"/>
    <x v="7"/>
    <x v="3"/>
    <n v="52.198082360000001"/>
    <n v="0"/>
    <n v="2410.2277481000001"/>
    <n v="0"/>
  </r>
  <r>
    <x v="295"/>
    <x v="7"/>
    <x v="4"/>
    <n v="105.139438"/>
    <n v="0"/>
    <n v="4871.1300200100004"/>
    <n v="0"/>
  </r>
  <r>
    <x v="295"/>
    <x v="7"/>
    <x v="5"/>
    <n v="15.575861639999999"/>
    <n v="0"/>
    <n v="719.72479523000004"/>
    <n v="0"/>
  </r>
  <r>
    <x v="295"/>
    <x v="7"/>
    <x v="6"/>
    <n v="8.98447526"/>
    <n v="0"/>
    <n v="415.21396213999998"/>
    <n v="0"/>
  </r>
  <r>
    <x v="295"/>
    <x v="7"/>
    <x v="7"/>
    <n v="14.31544345"/>
    <n v="0"/>
    <n v="654.09674131999998"/>
    <n v="0"/>
  </r>
  <r>
    <x v="295"/>
    <x v="8"/>
    <x v="0"/>
    <n v="254.89412422000001"/>
    <n v="0"/>
    <n v="13246.53662449"/>
    <n v="0"/>
  </r>
  <r>
    <x v="295"/>
    <x v="8"/>
    <x v="1"/>
    <n v="172.03064472"/>
    <n v="0"/>
    <n v="8839.1967759599993"/>
    <n v="0"/>
  </r>
  <r>
    <x v="295"/>
    <x v="8"/>
    <x v="2"/>
    <n v="197.03102878999999"/>
    <n v="0"/>
    <n v="10173.57480452"/>
    <n v="0"/>
  </r>
  <r>
    <x v="295"/>
    <x v="8"/>
    <x v="3"/>
    <n v="48.449751740000004"/>
    <n v="0"/>
    <n v="2511.3577211000002"/>
    <n v="0"/>
  </r>
  <r>
    <x v="295"/>
    <x v="8"/>
    <x v="4"/>
    <n v="98.720270319999997"/>
    <n v="0"/>
    <n v="5089.1962253700003"/>
    <n v="0"/>
  </r>
  <r>
    <x v="295"/>
    <x v="8"/>
    <x v="5"/>
    <n v="13.73435031"/>
    <n v="0"/>
    <n v="708.93252199999995"/>
    <n v="0"/>
  </r>
  <r>
    <x v="295"/>
    <x v="8"/>
    <x v="6"/>
    <n v="8.8872230499999993"/>
    <n v="0"/>
    <n v="460.57586192000002"/>
    <n v="0"/>
  </r>
  <r>
    <x v="295"/>
    <x v="8"/>
    <x v="7"/>
    <n v="14.294377069999999"/>
    <n v="0"/>
    <n v="738.18386415999998"/>
    <n v="0"/>
  </r>
  <r>
    <x v="295"/>
    <x v="9"/>
    <x v="0"/>
    <n v="98.615207299999994"/>
    <n v="0"/>
    <n v="6030.1744261399999"/>
    <n v="0"/>
  </r>
  <r>
    <x v="295"/>
    <x v="9"/>
    <x v="1"/>
    <n v="85.120456000000004"/>
    <n v="0"/>
    <n v="5182.03929831"/>
    <n v="0"/>
  </r>
  <r>
    <x v="295"/>
    <x v="9"/>
    <x v="2"/>
    <n v="77.899106180000004"/>
    <n v="0"/>
    <n v="4809.7489655099998"/>
    <n v="0"/>
  </r>
  <r>
    <x v="295"/>
    <x v="9"/>
    <x v="3"/>
    <n v="25.84840818"/>
    <n v="0"/>
    <n v="1582.89780961"/>
    <n v="0"/>
  </r>
  <r>
    <x v="295"/>
    <x v="9"/>
    <x v="4"/>
    <n v="65.478621239999995"/>
    <n v="0"/>
    <n v="4026.7834809000001"/>
    <n v="0"/>
  </r>
  <r>
    <x v="295"/>
    <x v="9"/>
    <x v="5"/>
    <n v="6.2417347699999999"/>
    <n v="0"/>
    <n v="382.58579655"/>
    <n v="0"/>
  </r>
  <r>
    <x v="295"/>
    <x v="9"/>
    <x v="6"/>
    <n v="5.9739116000000001"/>
    <n v="0"/>
    <n v="364.98911541000001"/>
    <n v="0"/>
  </r>
  <r>
    <x v="295"/>
    <x v="9"/>
    <x v="7"/>
    <n v="5.5915122999999998"/>
    <n v="0"/>
    <n v="344.78078119999998"/>
    <n v="0"/>
  </r>
  <r>
    <x v="295"/>
    <x v="10"/>
    <x v="0"/>
    <n v="64.196624999999997"/>
    <n v="0"/>
    <n v="5056.6772602399997"/>
    <n v="0"/>
  </r>
  <r>
    <x v="295"/>
    <x v="10"/>
    <x v="1"/>
    <n v="39.409447270000001"/>
    <n v="0"/>
    <n v="3069.7531737600002"/>
    <n v="0"/>
  </r>
  <r>
    <x v="295"/>
    <x v="10"/>
    <x v="2"/>
    <n v="68.458503829999998"/>
    <n v="0"/>
    <n v="5486.3908173600003"/>
    <n v="0"/>
  </r>
  <r>
    <x v="295"/>
    <x v="10"/>
    <x v="3"/>
    <n v="20.498625310000001"/>
    <n v="0"/>
    <n v="1616.4832608700001"/>
    <n v="0"/>
  </r>
  <r>
    <x v="295"/>
    <x v="10"/>
    <x v="4"/>
    <n v="60.371489339999997"/>
    <n v="0"/>
    <n v="4907.6738983400001"/>
    <n v="0"/>
  </r>
  <r>
    <x v="295"/>
    <x v="10"/>
    <x v="5"/>
    <n v="4.4284963800000003"/>
    <n v="0"/>
    <n v="350.13658557999997"/>
    <n v="0"/>
  </r>
  <r>
    <x v="295"/>
    <x v="10"/>
    <x v="6"/>
    <n v="5.8255192100000004"/>
    <n v="0"/>
    <n v="453.68546764000001"/>
    <n v="0"/>
  </r>
  <r>
    <x v="295"/>
    <x v="10"/>
    <x v="7"/>
    <n v="3.9169662000000001"/>
    <n v="0"/>
    <n v="304.3834458"/>
    <n v="0"/>
  </r>
  <r>
    <x v="296"/>
    <x v="0"/>
    <x v="0"/>
    <n v="145.86813684000001"/>
    <n v="97.128923119999996"/>
    <n v="0"/>
    <n v="0"/>
  </r>
  <r>
    <x v="296"/>
    <x v="0"/>
    <x v="1"/>
    <n v="112.48268021"/>
    <n v="111.86307619"/>
    <n v="0"/>
    <n v="0"/>
  </r>
  <r>
    <x v="296"/>
    <x v="0"/>
    <x v="2"/>
    <n v="121.68600291"/>
    <n v="100.03509769"/>
    <n v="0"/>
    <n v="0"/>
  </r>
  <r>
    <x v="296"/>
    <x v="0"/>
    <x v="3"/>
    <n v="31.928396759999998"/>
    <n v="24.29747133"/>
    <n v="0"/>
    <n v="0"/>
  </r>
  <r>
    <x v="296"/>
    <x v="0"/>
    <x v="4"/>
    <n v="70.494580020000001"/>
    <n v="46.396932100000001"/>
    <n v="0"/>
    <n v="0"/>
  </r>
  <r>
    <x v="296"/>
    <x v="0"/>
    <x v="5"/>
    <n v="10.14620178"/>
    <n v="8.9253330500000008"/>
    <n v="0"/>
    <n v="0"/>
  </r>
  <r>
    <x v="296"/>
    <x v="0"/>
    <x v="6"/>
    <n v="7.5892524100000003"/>
    <n v="2.4652208799999999"/>
    <n v="0"/>
    <n v="0"/>
  </r>
  <r>
    <x v="296"/>
    <x v="0"/>
    <x v="7"/>
    <n v="12.02751398"/>
    <n v="5.2784641399999996"/>
    <n v="0"/>
    <n v="0"/>
  </r>
  <r>
    <x v="296"/>
    <x v="1"/>
    <x v="0"/>
    <n v="30.763181190000001"/>
    <n v="183.16701175"/>
    <n v="157.4527339"/>
    <n v="1032.8303733400001"/>
  </r>
  <r>
    <x v="296"/>
    <x v="1"/>
    <x v="1"/>
    <n v="27.88536448"/>
    <n v="192.85691262"/>
    <n v="130.82597268999999"/>
    <n v="1095.77472908"/>
  </r>
  <r>
    <x v="296"/>
    <x v="1"/>
    <x v="2"/>
    <n v="24.911282180000001"/>
    <n v="130.30591029999999"/>
    <n v="125.92885885"/>
    <n v="790.18473817999995"/>
  </r>
  <r>
    <x v="296"/>
    <x v="1"/>
    <x v="3"/>
    <n v="7.5553662099999999"/>
    <n v="53.208247210000003"/>
    <n v="46.131150769999998"/>
    <n v="312.29175799000001"/>
  </r>
  <r>
    <x v="296"/>
    <x v="1"/>
    <x v="4"/>
    <n v="9.3704131400000001"/>
    <n v="79.925484240000003"/>
    <n v="50.688279950000002"/>
    <n v="467.67302916"/>
  </r>
  <r>
    <x v="296"/>
    <x v="1"/>
    <x v="5"/>
    <n v="2.7522633399999998"/>
    <n v="16.942585340000001"/>
    <n v="17.335145189999999"/>
    <n v="94.953041709999994"/>
  </r>
  <r>
    <x v="296"/>
    <x v="1"/>
    <x v="6"/>
    <n v="1.12184547"/>
    <n v="5.19298313"/>
    <n v="6.0957398200000004"/>
    <n v="30.300252589999999"/>
  </r>
  <r>
    <x v="296"/>
    <x v="1"/>
    <x v="7"/>
    <n v="3.1320266700000001"/>
    <n v="13.17076653"/>
    <n v="18.727641859999999"/>
    <n v="73.742482469999999"/>
  </r>
  <r>
    <x v="296"/>
    <x v="2"/>
    <x v="0"/>
    <n v="30.625624630000001"/>
    <n v="360.52559812999999"/>
    <n v="445.65804272000003"/>
    <n v="5147.3114863700002"/>
  </r>
  <r>
    <x v="296"/>
    <x v="2"/>
    <x v="1"/>
    <n v="26.35711002"/>
    <n v="316.80445478000001"/>
    <n v="393.30673123999998"/>
    <n v="4500.4362554199997"/>
  </r>
  <r>
    <x v="296"/>
    <x v="2"/>
    <x v="2"/>
    <n v="25.201228969999999"/>
    <n v="220.78874958"/>
    <n v="362.45909717000001"/>
    <n v="3158.08541586"/>
  </r>
  <r>
    <x v="296"/>
    <x v="2"/>
    <x v="3"/>
    <n v="8.6047653700000009"/>
    <n v="77.002220140000006"/>
    <n v="129.93322216999999"/>
    <n v="1093.31286245"/>
  </r>
  <r>
    <x v="296"/>
    <x v="2"/>
    <x v="4"/>
    <n v="15.458963049999999"/>
    <n v="122.84803949000001"/>
    <n v="215.03813292999999"/>
    <n v="1766.3834189700001"/>
  </r>
  <r>
    <x v="296"/>
    <x v="2"/>
    <x v="5"/>
    <n v="2.19446517"/>
    <n v="28.196568939999999"/>
    <n v="33.601093890000001"/>
    <n v="394.52990401"/>
  </r>
  <r>
    <x v="296"/>
    <x v="2"/>
    <x v="6"/>
    <n v="1.6336243800000001"/>
    <n v="7.8575546699999999"/>
    <n v="24.486455249999999"/>
    <n v="110.17654247"/>
  </r>
  <r>
    <x v="296"/>
    <x v="2"/>
    <x v="7"/>
    <n v="2.87998339"/>
    <n v="16.39235184"/>
    <n v="45.309634539999998"/>
    <n v="230.38993457999999"/>
  </r>
  <r>
    <x v="296"/>
    <x v="3"/>
    <x v="0"/>
    <n v="101.05751026999999"/>
    <n v="449.42007459000001"/>
    <n v="2455.33231914"/>
    <n v="10466.147734669999"/>
  </r>
  <r>
    <x v="296"/>
    <x v="3"/>
    <x v="1"/>
    <n v="74.282082320000001"/>
    <n v="393.38373525999998"/>
    <n v="1779.3504420700001"/>
    <n v="9171.1667254299991"/>
  </r>
  <r>
    <x v="296"/>
    <x v="3"/>
    <x v="2"/>
    <n v="68.014814700000002"/>
    <n v="299.85090439999999"/>
    <n v="1650.04665372"/>
    <n v="6994.7035864700001"/>
  </r>
  <r>
    <x v="296"/>
    <x v="3"/>
    <x v="3"/>
    <n v="23.67463197"/>
    <n v="108.93384832"/>
    <n v="564.81007706000003"/>
    <n v="2548.2740569699999"/>
  </r>
  <r>
    <x v="296"/>
    <x v="3"/>
    <x v="4"/>
    <n v="38.344832840000002"/>
    <n v="171.37806972999999"/>
    <n v="925.26101287999995"/>
    <n v="3986.94036289"/>
  </r>
  <r>
    <x v="296"/>
    <x v="3"/>
    <x v="5"/>
    <n v="7.5333588599999999"/>
    <n v="32.153495390000003"/>
    <n v="181.23742539"/>
    <n v="766.57981902999995"/>
  </r>
  <r>
    <x v="296"/>
    <x v="3"/>
    <x v="6"/>
    <n v="3.9764130099999999"/>
    <n v="9.9814787000000003"/>
    <n v="97.228562269999998"/>
    <n v="233.11151577999999"/>
  </r>
  <r>
    <x v="296"/>
    <x v="3"/>
    <x v="7"/>
    <n v="7.7854532799999996"/>
    <n v="19.837986239999999"/>
    <n v="191.48687215999999"/>
    <n v="465.18326780000001"/>
  </r>
  <r>
    <x v="296"/>
    <x v="4"/>
    <x v="0"/>
    <n v="151.02407242000001"/>
    <n v="250.53515580000001"/>
    <n v="4729.5198270800001"/>
    <n v="7807.2822510599999"/>
  </r>
  <r>
    <x v="296"/>
    <x v="4"/>
    <x v="1"/>
    <n v="134.75061147"/>
    <n v="234.35519464000001"/>
    <n v="4216.93413495"/>
    <n v="7281.2112538000001"/>
  </r>
  <r>
    <x v="296"/>
    <x v="4"/>
    <x v="2"/>
    <n v="109.5682876"/>
    <n v="184.96059665999999"/>
    <n v="3440.6938782900002"/>
    <n v="5729.92025741"/>
  </r>
  <r>
    <x v="296"/>
    <x v="4"/>
    <x v="3"/>
    <n v="37.283576170000003"/>
    <n v="77.128519969999999"/>
    <n v="1171.1887673700001"/>
    <n v="2386.92376074"/>
  </r>
  <r>
    <x v="296"/>
    <x v="4"/>
    <x v="4"/>
    <n v="58.238630550000003"/>
    <n v="95.791936340000007"/>
    <n v="1817.27604873"/>
    <n v="2973.7302263199999"/>
  </r>
  <r>
    <x v="296"/>
    <x v="4"/>
    <x v="5"/>
    <n v="13.033889390000001"/>
    <n v="19.008229450000002"/>
    <n v="408.36215540000001"/>
    <n v="588.63159494000001"/>
  </r>
  <r>
    <x v="296"/>
    <x v="4"/>
    <x v="6"/>
    <n v="4.0911081899999999"/>
    <n v="7.0609423700000002"/>
    <n v="128.98816607000001"/>
    <n v="219.11875748"/>
  </r>
  <r>
    <x v="296"/>
    <x v="4"/>
    <x v="7"/>
    <n v="9.7975450599999991"/>
    <n v="10.4250721"/>
    <n v="302.59365545999998"/>
    <n v="322.59210051000002"/>
  </r>
  <r>
    <x v="296"/>
    <x v="5"/>
    <x v="0"/>
    <n v="1100.0261299199999"/>
    <n v="0"/>
    <n v="41039.540942289997"/>
    <n v="0"/>
  </r>
  <r>
    <x v="296"/>
    <x v="5"/>
    <x v="1"/>
    <n v="911.96045573000004"/>
    <n v="0"/>
    <n v="34200.011136840003"/>
    <n v="0"/>
  </r>
  <r>
    <x v="296"/>
    <x v="5"/>
    <x v="2"/>
    <n v="702.84114939999995"/>
    <n v="0"/>
    <n v="26339.928739110001"/>
    <n v="0"/>
  </r>
  <r>
    <x v="296"/>
    <x v="5"/>
    <x v="3"/>
    <n v="248.65401452"/>
    <n v="0"/>
    <n v="9303.9399519199997"/>
    <n v="0"/>
  </r>
  <r>
    <x v="296"/>
    <x v="5"/>
    <x v="4"/>
    <n v="318.32213554999998"/>
    <n v="0"/>
    <n v="11909.61231391"/>
    <n v="0"/>
  </r>
  <r>
    <x v="296"/>
    <x v="5"/>
    <x v="5"/>
    <n v="59.030571250000001"/>
    <n v="0"/>
    <n v="2207.6827884300001"/>
    <n v="0"/>
  </r>
  <r>
    <x v="296"/>
    <x v="5"/>
    <x v="6"/>
    <n v="40.156423259999997"/>
    <n v="0"/>
    <n v="1501.04237825"/>
    <n v="0"/>
  </r>
  <r>
    <x v="296"/>
    <x v="5"/>
    <x v="7"/>
    <n v="80.990245819999998"/>
    <n v="0"/>
    <n v="3012.3086770899999"/>
    <n v="0"/>
  </r>
  <r>
    <x v="296"/>
    <x v="6"/>
    <x v="0"/>
    <n v="900.24906078000004"/>
    <n v="0"/>
    <n v="36397.234550870002"/>
    <n v="0"/>
  </r>
  <r>
    <x v="296"/>
    <x v="6"/>
    <x v="1"/>
    <n v="780.32558576999998"/>
    <n v="0"/>
    <n v="31492.144675020001"/>
    <n v="0"/>
  </r>
  <r>
    <x v="296"/>
    <x v="6"/>
    <x v="2"/>
    <n v="518.06206022000003"/>
    <n v="0"/>
    <n v="20964.45810688"/>
    <n v="0"/>
  </r>
  <r>
    <x v="296"/>
    <x v="6"/>
    <x v="3"/>
    <n v="153.36958718"/>
    <n v="0"/>
    <n v="6216.0468721799998"/>
    <n v="0"/>
  </r>
  <r>
    <x v="296"/>
    <x v="6"/>
    <x v="4"/>
    <n v="313.98735061999997"/>
    <n v="0"/>
    <n v="12715.69711395"/>
    <n v="0"/>
  </r>
  <r>
    <x v="296"/>
    <x v="6"/>
    <x v="5"/>
    <n v="42.36142349"/>
    <n v="0"/>
    <n v="1715.22368624"/>
    <n v="0"/>
  </r>
  <r>
    <x v="296"/>
    <x v="6"/>
    <x v="6"/>
    <n v="27.736790280000001"/>
    <n v="0"/>
    <n v="1121.9985664799999"/>
    <n v="0"/>
  </r>
  <r>
    <x v="296"/>
    <x v="6"/>
    <x v="7"/>
    <n v="55.321300239999999"/>
    <n v="0"/>
    <n v="2241.0062786899998"/>
    <n v="0"/>
  </r>
  <r>
    <x v="296"/>
    <x v="7"/>
    <x v="0"/>
    <n v="271.99137874000002"/>
    <n v="0"/>
    <n v="12561.24579085"/>
    <n v="0"/>
  </r>
  <r>
    <x v="296"/>
    <x v="7"/>
    <x v="1"/>
    <n v="182.50384055000001"/>
    <n v="0"/>
    <n v="8414.2323751000004"/>
    <n v="0"/>
  </r>
  <r>
    <x v="296"/>
    <x v="7"/>
    <x v="2"/>
    <n v="168.8075877"/>
    <n v="0"/>
    <n v="7796.4857968400001"/>
    <n v="0"/>
  </r>
  <r>
    <x v="296"/>
    <x v="7"/>
    <x v="3"/>
    <n v="62.75409999"/>
    <n v="0"/>
    <n v="2900.7083252000002"/>
    <n v="0"/>
  </r>
  <r>
    <x v="296"/>
    <x v="7"/>
    <x v="4"/>
    <n v="96.394325159999994"/>
    <n v="0"/>
    <n v="4484.8090371400003"/>
    <n v="0"/>
  </r>
  <r>
    <x v="296"/>
    <x v="7"/>
    <x v="5"/>
    <n v="14.304140479999999"/>
    <n v="0"/>
    <n v="662.35800234999999"/>
    <n v="0"/>
  </r>
  <r>
    <x v="296"/>
    <x v="7"/>
    <x v="6"/>
    <n v="8.2574298600000002"/>
    <n v="0"/>
    <n v="381.66152588"/>
    <n v="0"/>
  </r>
  <r>
    <x v="296"/>
    <x v="7"/>
    <x v="7"/>
    <n v="12.48203436"/>
    <n v="0"/>
    <n v="570.97519670999998"/>
    <n v="0"/>
  </r>
  <r>
    <x v="296"/>
    <x v="8"/>
    <x v="0"/>
    <n v="272.43929358999998"/>
    <n v="0"/>
    <n v="14029.824946299999"/>
    <n v="0"/>
  </r>
  <r>
    <x v="296"/>
    <x v="8"/>
    <x v="1"/>
    <n v="209.01134334"/>
    <n v="0"/>
    <n v="10817.97247741"/>
    <n v="0"/>
  </r>
  <r>
    <x v="296"/>
    <x v="8"/>
    <x v="2"/>
    <n v="193.25400687999999"/>
    <n v="0"/>
    <n v="9934.6417783899997"/>
    <n v="0"/>
  </r>
  <r>
    <x v="296"/>
    <x v="8"/>
    <x v="3"/>
    <n v="52.874529090000003"/>
    <n v="0"/>
    <n v="2727.7793962699998"/>
    <n v="0"/>
  </r>
  <r>
    <x v="296"/>
    <x v="8"/>
    <x v="4"/>
    <n v="107.40679854"/>
    <n v="0"/>
    <n v="5556.0591473799996"/>
    <n v="0"/>
  </r>
  <r>
    <x v="296"/>
    <x v="8"/>
    <x v="5"/>
    <n v="15.122030949999999"/>
    <n v="0"/>
    <n v="787.22727708000002"/>
    <n v="0"/>
  </r>
  <r>
    <x v="296"/>
    <x v="8"/>
    <x v="6"/>
    <n v="8.75113904"/>
    <n v="0"/>
    <n v="454.97101696999999"/>
    <n v="0"/>
  </r>
  <r>
    <x v="296"/>
    <x v="8"/>
    <x v="7"/>
    <n v="16.710345"/>
    <n v="0"/>
    <n v="866.56245564999995"/>
    <n v="0"/>
  </r>
  <r>
    <x v="296"/>
    <x v="9"/>
    <x v="0"/>
    <n v="122.08797783"/>
    <n v="0"/>
    <n v="7440.6880814699998"/>
    <n v="0"/>
  </r>
  <r>
    <x v="296"/>
    <x v="9"/>
    <x v="1"/>
    <n v="84.310721029999996"/>
    <n v="0"/>
    <n v="5132.0244674699998"/>
    <n v="0"/>
  </r>
  <r>
    <x v="296"/>
    <x v="9"/>
    <x v="2"/>
    <n v="85.759262559999996"/>
    <n v="0"/>
    <n v="5250.9116730599999"/>
    <n v="0"/>
  </r>
  <r>
    <x v="296"/>
    <x v="9"/>
    <x v="3"/>
    <n v="20.221096200000002"/>
    <n v="0"/>
    <n v="1243.9774722499999"/>
    <n v="0"/>
  </r>
  <r>
    <x v="296"/>
    <x v="9"/>
    <x v="4"/>
    <n v="67.275424599999994"/>
    <n v="0"/>
    <n v="4092.7908783900002"/>
    <n v="0"/>
  </r>
  <r>
    <x v="296"/>
    <x v="9"/>
    <x v="5"/>
    <n v="6.77007929"/>
    <n v="0"/>
    <n v="411.23894733999998"/>
    <n v="0"/>
  </r>
  <r>
    <x v="296"/>
    <x v="9"/>
    <x v="6"/>
    <n v="5.3139445199999997"/>
    <n v="0"/>
    <n v="324.82914483000002"/>
    <n v="0"/>
  </r>
  <r>
    <x v="296"/>
    <x v="9"/>
    <x v="7"/>
    <n v="5.6929478600000003"/>
    <n v="0"/>
    <n v="343.44405700999999"/>
    <n v="0"/>
  </r>
  <r>
    <x v="296"/>
    <x v="10"/>
    <x v="0"/>
    <n v="71.532371420000004"/>
    <n v="0"/>
    <n v="5542.8045765400002"/>
    <n v="0"/>
  </r>
  <r>
    <x v="296"/>
    <x v="10"/>
    <x v="1"/>
    <n v="36.850763520000001"/>
    <n v="0"/>
    <n v="2914.3598071299998"/>
    <n v="0"/>
  </r>
  <r>
    <x v="296"/>
    <x v="10"/>
    <x v="2"/>
    <n v="65.409194740000004"/>
    <n v="0"/>
    <n v="5075.9406930699997"/>
    <n v="0"/>
  </r>
  <r>
    <x v="296"/>
    <x v="10"/>
    <x v="3"/>
    <n v="22.5221537"/>
    <n v="0"/>
    <n v="1782.8960855"/>
    <n v="0"/>
  </r>
  <r>
    <x v="296"/>
    <x v="10"/>
    <x v="4"/>
    <n v="79.965184530000002"/>
    <n v="0"/>
    <n v="6492.9635469699997"/>
    <n v="0"/>
  </r>
  <r>
    <x v="296"/>
    <x v="10"/>
    <x v="5"/>
    <n v="6.1206513200000003"/>
    <n v="0"/>
    <n v="476.51410177000002"/>
    <n v="0"/>
  </r>
  <r>
    <x v="296"/>
    <x v="10"/>
    <x v="6"/>
    <n v="6.7558872599999997"/>
    <n v="0"/>
    <n v="536.33980763"/>
    <n v="0"/>
  </r>
  <r>
    <x v="296"/>
    <x v="10"/>
    <x v="7"/>
    <n v="3.9125021800000002"/>
    <n v="0"/>
    <n v="315.09807502000001"/>
    <n v="0"/>
  </r>
  <r>
    <x v="297"/>
    <x v="0"/>
    <x v="0"/>
    <n v="676.30798585000002"/>
    <n v="326.79186164999999"/>
    <n v="0"/>
    <n v="0"/>
  </r>
  <r>
    <x v="297"/>
    <x v="0"/>
    <x v="1"/>
    <n v="538.98204142999998"/>
    <n v="312.72044873999999"/>
    <n v="0"/>
    <n v="0"/>
  </r>
  <r>
    <x v="297"/>
    <x v="0"/>
    <x v="2"/>
    <n v="351.19687613000002"/>
    <n v="207.27949272999999"/>
    <n v="0"/>
    <n v="0"/>
  </r>
  <r>
    <x v="297"/>
    <x v="0"/>
    <x v="3"/>
    <n v="121.18943403999999"/>
    <n v="72.033645770000007"/>
    <n v="0"/>
    <n v="0"/>
  </r>
  <r>
    <x v="297"/>
    <x v="0"/>
    <x v="4"/>
    <n v="198.72309562999999"/>
    <n v="98.655154260000003"/>
    <n v="0"/>
    <n v="0"/>
  </r>
  <r>
    <x v="297"/>
    <x v="0"/>
    <x v="5"/>
    <n v="32.227575459999997"/>
    <n v="21.666413389999999"/>
    <n v="0"/>
    <n v="0"/>
  </r>
  <r>
    <x v="297"/>
    <x v="0"/>
    <x v="6"/>
    <n v="18.01980374"/>
    <n v="5.4308131399999997"/>
    <n v="0"/>
    <n v="0"/>
  </r>
  <r>
    <x v="297"/>
    <x v="0"/>
    <x v="7"/>
    <n v="47.06300736"/>
    <n v="20.864430939999998"/>
    <n v="0"/>
    <n v="0"/>
  </r>
  <r>
    <x v="297"/>
    <x v="1"/>
    <x v="0"/>
    <n v="46.197144530000003"/>
    <n v="168.75705343000001"/>
    <n v="254.07359887999999"/>
    <n v="996.16759679999996"/>
  </r>
  <r>
    <x v="297"/>
    <x v="1"/>
    <x v="1"/>
    <n v="41.126869650000003"/>
    <n v="143.09021719"/>
    <n v="250.54272592000001"/>
    <n v="807.16094510000005"/>
  </r>
  <r>
    <x v="297"/>
    <x v="1"/>
    <x v="2"/>
    <n v="28.300415480000002"/>
    <n v="112.69749643999999"/>
    <n v="149.13530001999999"/>
    <n v="657.12133290999998"/>
  </r>
  <r>
    <x v="297"/>
    <x v="1"/>
    <x v="3"/>
    <n v="12.15506388"/>
    <n v="46.328910460000003"/>
    <n v="61.852403330000001"/>
    <n v="264.63827504"/>
  </r>
  <r>
    <x v="297"/>
    <x v="1"/>
    <x v="4"/>
    <n v="12.632861119999999"/>
    <n v="56.191287150000001"/>
    <n v="77.673600179999994"/>
    <n v="333.18522875999997"/>
  </r>
  <r>
    <x v="297"/>
    <x v="1"/>
    <x v="5"/>
    <n v="3.51784148"/>
    <n v="14.891919509999999"/>
    <n v="17.922982449999999"/>
    <n v="86.579619919999999"/>
  </r>
  <r>
    <x v="297"/>
    <x v="1"/>
    <x v="6"/>
    <n v="1.27924376"/>
    <n v="2.7834068300000001"/>
    <n v="6.4622095100000001"/>
    <n v="16.46944577"/>
  </r>
  <r>
    <x v="297"/>
    <x v="1"/>
    <x v="7"/>
    <n v="2.3177479600000002"/>
    <n v="8.8882195500000005"/>
    <n v="11.81161234"/>
    <n v="49.730480960000001"/>
  </r>
  <r>
    <x v="297"/>
    <x v="2"/>
    <x v="0"/>
    <n v="56.359927169999999"/>
    <n v="258.68246514999998"/>
    <n v="815.08301619999997"/>
    <n v="3641.8785183300001"/>
  </r>
  <r>
    <x v="297"/>
    <x v="2"/>
    <x v="1"/>
    <n v="71.701869630000004"/>
    <n v="238.45793581000001"/>
    <n v="1039.0843380700001"/>
    <n v="3433.5815152700002"/>
  </r>
  <r>
    <x v="297"/>
    <x v="2"/>
    <x v="2"/>
    <n v="36.836295589999999"/>
    <n v="210.38673312"/>
    <n v="529.82310010000003"/>
    <n v="3033.83409248"/>
  </r>
  <r>
    <x v="297"/>
    <x v="2"/>
    <x v="3"/>
    <n v="18.653038710000001"/>
    <n v="57.899184460000001"/>
    <n v="261.58487328000001"/>
    <n v="798.01549151999996"/>
  </r>
  <r>
    <x v="297"/>
    <x v="2"/>
    <x v="4"/>
    <n v="16.645476259999999"/>
    <n v="118.16793074"/>
    <n v="230.61032736000001"/>
    <n v="1700.8973734199999"/>
  </r>
  <r>
    <x v="297"/>
    <x v="2"/>
    <x v="5"/>
    <n v="4.6344233099999999"/>
    <n v="21.627025700000001"/>
    <n v="67.117484809999993"/>
    <n v="306.42455395000002"/>
  </r>
  <r>
    <x v="297"/>
    <x v="2"/>
    <x v="6"/>
    <n v="2.9398842900000002"/>
    <n v="5.8204894700000001"/>
    <n v="42.573352329999999"/>
    <n v="79.459644139999995"/>
  </r>
  <r>
    <x v="297"/>
    <x v="2"/>
    <x v="7"/>
    <n v="4.8131425600000002"/>
    <n v="11.78546081"/>
    <n v="71.339183160000005"/>
    <n v="169.44963648999999"/>
  </r>
  <r>
    <x v="297"/>
    <x v="3"/>
    <x v="0"/>
    <n v="136.82684800000001"/>
    <n v="359.61610187999997"/>
    <n v="3282.3283268999999"/>
    <n v="8360.0976971500004"/>
  </r>
  <r>
    <x v="297"/>
    <x v="3"/>
    <x v="1"/>
    <n v="124.30596396999999"/>
    <n v="299.76853272"/>
    <n v="2935.0587111499999"/>
    <n v="6971.7760646200004"/>
  </r>
  <r>
    <x v="297"/>
    <x v="3"/>
    <x v="2"/>
    <n v="86.686120709999997"/>
    <n v="242.23873144000001"/>
    <n v="2074.6888550499998"/>
    <n v="5598.9296023200004"/>
  </r>
  <r>
    <x v="297"/>
    <x v="3"/>
    <x v="3"/>
    <n v="31.31100288"/>
    <n v="93.436032800000007"/>
    <n v="739.39551707999999"/>
    <n v="2187.9592862499999"/>
  </r>
  <r>
    <x v="297"/>
    <x v="3"/>
    <x v="4"/>
    <n v="48.78924817"/>
    <n v="139.5942929"/>
    <n v="1150.9965819700001"/>
    <n v="3229.6175917800001"/>
  </r>
  <r>
    <x v="297"/>
    <x v="3"/>
    <x v="5"/>
    <n v="7.4516645199999996"/>
    <n v="23.90663108"/>
    <n v="181.71260003"/>
    <n v="566.15531611999995"/>
  </r>
  <r>
    <x v="297"/>
    <x v="3"/>
    <x v="6"/>
    <n v="2.81239309"/>
    <n v="9.35628408"/>
    <n v="64.895878940000003"/>
    <n v="220.39798873999999"/>
  </r>
  <r>
    <x v="297"/>
    <x v="3"/>
    <x v="7"/>
    <n v="8.6703471299999997"/>
    <n v="12.25746114"/>
    <n v="207.28156382"/>
    <n v="286.36046823999999"/>
  </r>
  <r>
    <x v="297"/>
    <x v="4"/>
    <x v="0"/>
    <n v="127.62253287"/>
    <n v="203.69997561"/>
    <n v="3981.05937941"/>
    <n v="6303.2710257500003"/>
  </r>
  <r>
    <x v="297"/>
    <x v="4"/>
    <x v="1"/>
    <n v="121.95093292"/>
    <n v="179.79771156999999"/>
    <n v="3794.4889160600001"/>
    <n v="5592.7686200099997"/>
  </r>
  <r>
    <x v="297"/>
    <x v="4"/>
    <x v="2"/>
    <n v="99.707953059999994"/>
    <n v="144.29425999"/>
    <n v="3113.1845228299999"/>
    <n v="4461.4425425500003"/>
  </r>
  <r>
    <x v="297"/>
    <x v="4"/>
    <x v="3"/>
    <n v="35.163000429999997"/>
    <n v="57.836623099999997"/>
    <n v="1090.1505270800001"/>
    <n v="1792.8426436100001"/>
  </r>
  <r>
    <x v="297"/>
    <x v="4"/>
    <x v="4"/>
    <n v="52.25507064"/>
    <n v="67.498264280000001"/>
    <n v="1622.50297151"/>
    <n v="2084.3955907099999"/>
  </r>
  <r>
    <x v="297"/>
    <x v="4"/>
    <x v="5"/>
    <n v="7.8951055700000001"/>
    <n v="16.41743211"/>
    <n v="247.63037442999999"/>
    <n v="511.75366890999999"/>
  </r>
  <r>
    <x v="297"/>
    <x v="4"/>
    <x v="6"/>
    <n v="3.44585345"/>
    <n v="5.9558142700000003"/>
    <n v="107.22209173"/>
    <n v="183.63796998999999"/>
  </r>
  <r>
    <x v="297"/>
    <x v="4"/>
    <x v="7"/>
    <n v="10.98643367"/>
    <n v="9.0745350299999998"/>
    <n v="342.63990827999999"/>
    <n v="280.49439181999998"/>
  </r>
  <r>
    <x v="297"/>
    <x v="5"/>
    <x v="0"/>
    <n v="853.09655464000002"/>
    <n v="0"/>
    <n v="31828.227985199999"/>
    <n v="0"/>
  </r>
  <r>
    <x v="297"/>
    <x v="5"/>
    <x v="1"/>
    <n v="764.52399967999997"/>
    <n v="0"/>
    <n v="28718.79324449"/>
    <n v="0"/>
  </r>
  <r>
    <x v="297"/>
    <x v="5"/>
    <x v="2"/>
    <n v="601.39163709000002"/>
    <n v="0"/>
    <n v="22538.02266432"/>
    <n v="0"/>
  </r>
  <r>
    <x v="297"/>
    <x v="5"/>
    <x v="3"/>
    <n v="206.03545726999999"/>
    <n v="0"/>
    <n v="7712.7482100899997"/>
    <n v="0"/>
  </r>
  <r>
    <x v="297"/>
    <x v="5"/>
    <x v="4"/>
    <n v="307.51599958999998"/>
    <n v="0"/>
    <n v="11505.12998686"/>
    <n v="0"/>
  </r>
  <r>
    <x v="297"/>
    <x v="5"/>
    <x v="5"/>
    <n v="55.09778481"/>
    <n v="0"/>
    <n v="2056.98358865"/>
    <n v="0"/>
  </r>
  <r>
    <x v="297"/>
    <x v="5"/>
    <x v="6"/>
    <n v="35.063460399999997"/>
    <n v="0"/>
    <n v="1314.69725292"/>
    <n v="0"/>
  </r>
  <r>
    <x v="297"/>
    <x v="5"/>
    <x v="7"/>
    <n v="72.059142179999995"/>
    <n v="0"/>
    <n v="2691.56052034"/>
    <n v="0"/>
  </r>
  <r>
    <x v="297"/>
    <x v="6"/>
    <x v="0"/>
    <n v="734.79086905999998"/>
    <n v="0"/>
    <n v="29629.712520040001"/>
    <n v="0"/>
  </r>
  <r>
    <x v="297"/>
    <x v="6"/>
    <x v="1"/>
    <n v="572.54658188999997"/>
    <n v="0"/>
    <n v="23101.001490719998"/>
    <n v="0"/>
  </r>
  <r>
    <x v="297"/>
    <x v="6"/>
    <x v="2"/>
    <n v="477.63504955000002"/>
    <n v="0"/>
    <n v="19324.505318939999"/>
    <n v="0"/>
  </r>
  <r>
    <x v="297"/>
    <x v="6"/>
    <x v="3"/>
    <n v="135.98345559000001"/>
    <n v="0"/>
    <n v="5508.1799234099999"/>
    <n v="0"/>
  </r>
  <r>
    <x v="297"/>
    <x v="6"/>
    <x v="4"/>
    <n v="268.61218960999997"/>
    <n v="0"/>
    <n v="10869.521429099999"/>
    <n v="0"/>
  </r>
  <r>
    <x v="297"/>
    <x v="6"/>
    <x v="5"/>
    <n v="38.151932469999998"/>
    <n v="0"/>
    <n v="1544.73108153"/>
    <n v="0"/>
  </r>
  <r>
    <x v="297"/>
    <x v="6"/>
    <x v="6"/>
    <n v="25.560109319999999"/>
    <n v="0"/>
    <n v="1032.07109638"/>
    <n v="0"/>
  </r>
  <r>
    <x v="297"/>
    <x v="6"/>
    <x v="7"/>
    <n v="37.82427028"/>
    <n v="0"/>
    <n v="1527.8293228699999"/>
    <n v="0"/>
  </r>
  <r>
    <x v="297"/>
    <x v="7"/>
    <x v="0"/>
    <n v="180.54026876"/>
    <n v="0"/>
    <n v="8341.1689976100006"/>
    <n v="0"/>
  </r>
  <r>
    <x v="297"/>
    <x v="7"/>
    <x v="1"/>
    <n v="136.18480609"/>
    <n v="0"/>
    <n v="6275.2163635999996"/>
    <n v="0"/>
  </r>
  <r>
    <x v="297"/>
    <x v="7"/>
    <x v="2"/>
    <n v="134.04709063999999"/>
    <n v="0"/>
    <n v="6181.1359042399999"/>
    <n v="0"/>
  </r>
  <r>
    <x v="297"/>
    <x v="7"/>
    <x v="3"/>
    <n v="36.761239199999999"/>
    <n v="0"/>
    <n v="1698.27288254"/>
    <n v="0"/>
  </r>
  <r>
    <x v="297"/>
    <x v="7"/>
    <x v="4"/>
    <n v="89.374706209999999"/>
    <n v="0"/>
    <n v="4146.4441299600003"/>
    <n v="0"/>
  </r>
  <r>
    <x v="297"/>
    <x v="7"/>
    <x v="5"/>
    <n v="11.706204039999999"/>
    <n v="0"/>
    <n v="545.85658366999996"/>
    <n v="0"/>
  </r>
  <r>
    <x v="297"/>
    <x v="7"/>
    <x v="6"/>
    <n v="7.41524962"/>
    <n v="0"/>
    <n v="344.03769474000001"/>
    <n v="0"/>
  </r>
  <r>
    <x v="297"/>
    <x v="7"/>
    <x v="7"/>
    <n v="8.75933356"/>
    <n v="0"/>
    <n v="401.98779936"/>
    <n v="0"/>
  </r>
  <r>
    <x v="297"/>
    <x v="8"/>
    <x v="0"/>
    <n v="188.23785613999999"/>
    <n v="0"/>
    <n v="9727.2774919999993"/>
    <n v="0"/>
  </r>
  <r>
    <x v="297"/>
    <x v="8"/>
    <x v="1"/>
    <n v="129.39529084"/>
    <n v="0"/>
    <n v="6657.6146480799998"/>
    <n v="0"/>
  </r>
  <r>
    <x v="297"/>
    <x v="8"/>
    <x v="2"/>
    <n v="124.02275293"/>
    <n v="0"/>
    <n v="6394.6591735700003"/>
    <n v="0"/>
  </r>
  <r>
    <x v="297"/>
    <x v="8"/>
    <x v="3"/>
    <n v="33.239598290000004"/>
    <n v="0"/>
    <n v="1715.5134208899999"/>
    <n v="0"/>
  </r>
  <r>
    <x v="297"/>
    <x v="8"/>
    <x v="4"/>
    <n v="74.850538080000007"/>
    <n v="0"/>
    <n v="3880.12489654"/>
    <n v="0"/>
  </r>
  <r>
    <x v="297"/>
    <x v="8"/>
    <x v="5"/>
    <n v="8.6495550199999993"/>
    <n v="0"/>
    <n v="445.38517452999997"/>
    <n v="0"/>
  </r>
  <r>
    <x v="297"/>
    <x v="8"/>
    <x v="6"/>
    <n v="8.3435183599999991"/>
    <n v="0"/>
    <n v="434.43331460000002"/>
    <n v="0"/>
  </r>
  <r>
    <x v="297"/>
    <x v="8"/>
    <x v="7"/>
    <n v="6.9227933200000003"/>
    <n v="0"/>
    <n v="357.11295018999999"/>
    <n v="0"/>
  </r>
  <r>
    <x v="297"/>
    <x v="9"/>
    <x v="0"/>
    <n v="76.434918460000006"/>
    <n v="0"/>
    <n v="4671.8458212899995"/>
    <n v="0"/>
  </r>
  <r>
    <x v="297"/>
    <x v="9"/>
    <x v="1"/>
    <n v="53.940502649999999"/>
    <n v="0"/>
    <n v="3284.3732154999998"/>
    <n v="0"/>
  </r>
  <r>
    <x v="297"/>
    <x v="9"/>
    <x v="2"/>
    <n v="69.74060738"/>
    <n v="0"/>
    <n v="4251.5319681000001"/>
    <n v="0"/>
  </r>
  <r>
    <x v="297"/>
    <x v="9"/>
    <x v="3"/>
    <n v="14.62405088"/>
    <n v="0"/>
    <n v="897.99448853000001"/>
    <n v="0"/>
  </r>
  <r>
    <x v="297"/>
    <x v="9"/>
    <x v="4"/>
    <n v="44.90081283"/>
    <n v="0"/>
    <n v="2747.4587696899998"/>
    <n v="0"/>
  </r>
  <r>
    <x v="297"/>
    <x v="9"/>
    <x v="5"/>
    <n v="4.8196040199999999"/>
    <n v="0"/>
    <n v="296.07562488000002"/>
    <n v="0"/>
  </r>
  <r>
    <x v="297"/>
    <x v="9"/>
    <x v="6"/>
    <n v="4.2109370999999998"/>
    <n v="0"/>
    <n v="258.75556059000002"/>
    <n v="0"/>
  </r>
  <r>
    <x v="297"/>
    <x v="9"/>
    <x v="7"/>
    <n v="4.1225243200000001"/>
    <n v="0"/>
    <n v="250.50528560999999"/>
    <n v="0"/>
  </r>
  <r>
    <x v="297"/>
    <x v="10"/>
    <x v="0"/>
    <n v="47.341549260000001"/>
    <n v="0"/>
    <n v="3675.0477718799998"/>
    <n v="0"/>
  </r>
  <r>
    <x v="297"/>
    <x v="10"/>
    <x v="1"/>
    <n v="29.588429479999999"/>
    <n v="0"/>
    <n v="2314.5544472299998"/>
    <n v="0"/>
  </r>
  <r>
    <x v="297"/>
    <x v="10"/>
    <x v="2"/>
    <n v="52.501743910000002"/>
    <n v="0"/>
    <n v="4093.1117378499998"/>
    <n v="0"/>
  </r>
  <r>
    <x v="297"/>
    <x v="10"/>
    <x v="3"/>
    <n v="14.77866066"/>
    <n v="0"/>
    <n v="1222.20984765"/>
    <n v="0"/>
  </r>
  <r>
    <x v="297"/>
    <x v="10"/>
    <x v="4"/>
    <n v="57.26873844"/>
    <n v="0"/>
    <n v="4631.2952244400003"/>
    <n v="0"/>
  </r>
  <r>
    <x v="297"/>
    <x v="10"/>
    <x v="5"/>
    <n v="3.3894372800000001"/>
    <n v="0"/>
    <n v="263.23891891"/>
    <n v="0"/>
  </r>
  <r>
    <x v="297"/>
    <x v="10"/>
    <x v="6"/>
    <n v="5.2646850499999998"/>
    <n v="0"/>
    <n v="410.08878779000003"/>
    <n v="0"/>
  </r>
  <r>
    <x v="297"/>
    <x v="10"/>
    <x v="7"/>
    <n v="2.3615870700000001"/>
    <n v="0"/>
    <n v="185.56186779000001"/>
    <n v="0"/>
  </r>
  <r>
    <x v="298"/>
    <x v="0"/>
    <x v="0"/>
    <n v="167.35089117000001"/>
    <n v="138.69509975"/>
    <n v="0"/>
    <n v="0"/>
  </r>
  <r>
    <x v="298"/>
    <x v="0"/>
    <x v="1"/>
    <n v="146.84011355999999"/>
    <n v="126.21113996"/>
    <n v="0"/>
    <n v="0"/>
  </r>
  <r>
    <x v="298"/>
    <x v="0"/>
    <x v="2"/>
    <n v="108.07073373"/>
    <n v="91.107361280000006"/>
    <n v="0"/>
    <n v="0"/>
  </r>
  <r>
    <x v="298"/>
    <x v="0"/>
    <x v="3"/>
    <n v="33.662188790000002"/>
    <n v="35.534324669999997"/>
    <n v="0"/>
    <n v="0"/>
  </r>
  <r>
    <x v="298"/>
    <x v="0"/>
    <x v="4"/>
    <n v="81.181540369999993"/>
    <n v="44.262390910000001"/>
    <n v="0"/>
    <n v="0"/>
  </r>
  <r>
    <x v="298"/>
    <x v="0"/>
    <x v="5"/>
    <n v="12.310663849999999"/>
    <n v="8.1726732900000005"/>
    <n v="0"/>
    <n v="0"/>
  </r>
  <r>
    <x v="298"/>
    <x v="0"/>
    <x v="6"/>
    <n v="8.6024623600000005"/>
    <n v="2.7421978600000001"/>
    <n v="0"/>
    <n v="0"/>
  </r>
  <r>
    <x v="298"/>
    <x v="0"/>
    <x v="7"/>
    <n v="9.1324477300000009"/>
    <n v="7.2922278399999998"/>
    <n v="0"/>
    <n v="0"/>
  </r>
  <r>
    <x v="298"/>
    <x v="1"/>
    <x v="0"/>
    <n v="32.676937520000003"/>
    <n v="210.10221645999999"/>
    <n v="184.77440684000001"/>
    <n v="1185.9482956500001"/>
  </r>
  <r>
    <x v="298"/>
    <x v="1"/>
    <x v="1"/>
    <n v="25.542904960000001"/>
    <n v="176.44552908"/>
    <n v="136.04744811"/>
    <n v="1023.65179898"/>
  </r>
  <r>
    <x v="298"/>
    <x v="1"/>
    <x v="2"/>
    <n v="20.984157710000002"/>
    <n v="155.49596346000001"/>
    <n v="114.55087648"/>
    <n v="903.77431209999997"/>
  </r>
  <r>
    <x v="298"/>
    <x v="1"/>
    <x v="3"/>
    <n v="6.0651775099999998"/>
    <n v="49.423312240000001"/>
    <n v="28.546935850000001"/>
    <n v="290.76507586000002"/>
  </r>
  <r>
    <x v="298"/>
    <x v="1"/>
    <x v="4"/>
    <n v="14.925018140000001"/>
    <n v="71.813721119999997"/>
    <n v="73.043770050000006"/>
    <n v="404.83798181999998"/>
  </r>
  <r>
    <x v="298"/>
    <x v="1"/>
    <x v="5"/>
    <n v="2.2532654600000002"/>
    <n v="16.556581319999999"/>
    <n v="11.21112928"/>
    <n v="94.033476129999997"/>
  </r>
  <r>
    <x v="298"/>
    <x v="1"/>
    <x v="6"/>
    <n v="1.2159317999999999"/>
    <n v="5.3891657200000003"/>
    <n v="7.2282633499999998"/>
    <n v="31.728137790000002"/>
  </r>
  <r>
    <x v="298"/>
    <x v="1"/>
    <x v="7"/>
    <n v="0.99151361999999998"/>
    <n v="13.88191589"/>
    <n v="6.8457749000000003"/>
    <n v="83.910139909999998"/>
  </r>
  <r>
    <x v="298"/>
    <x v="2"/>
    <x v="0"/>
    <n v="24.167503700000001"/>
    <n v="314.39143396999998"/>
    <n v="337.03299819"/>
    <n v="4498.4750658000003"/>
  </r>
  <r>
    <x v="298"/>
    <x v="2"/>
    <x v="1"/>
    <n v="29.60694685"/>
    <n v="299.89046285000001"/>
    <n v="432.34998280000002"/>
    <n v="4304.9513039599997"/>
  </r>
  <r>
    <x v="298"/>
    <x v="2"/>
    <x v="2"/>
    <n v="30.94849005"/>
    <n v="219.54228738"/>
    <n v="431.46944130999998"/>
    <n v="3109.5597074100001"/>
  </r>
  <r>
    <x v="298"/>
    <x v="2"/>
    <x v="3"/>
    <n v="7.6013886800000003"/>
    <n v="72.813633899999999"/>
    <n v="117.40694024"/>
    <n v="1038.05447828"/>
  </r>
  <r>
    <x v="298"/>
    <x v="2"/>
    <x v="4"/>
    <n v="19.590830390000001"/>
    <n v="125.81045035"/>
    <n v="283.78773224000003"/>
    <n v="1770.57076755"/>
  </r>
  <r>
    <x v="298"/>
    <x v="2"/>
    <x v="5"/>
    <n v="3.4704756799999998"/>
    <n v="27.677205730000001"/>
    <n v="50.125237259999999"/>
    <n v="397.91473394000002"/>
  </r>
  <r>
    <x v="298"/>
    <x v="2"/>
    <x v="6"/>
    <n v="1.5878751099999999"/>
    <n v="6.8501675799999999"/>
    <n v="23.18717766"/>
    <n v="92.910147760000001"/>
  </r>
  <r>
    <x v="298"/>
    <x v="2"/>
    <x v="7"/>
    <n v="3.5626783500000001"/>
    <n v="15.83491349"/>
    <n v="53.48265524"/>
    <n v="227.33050165"/>
  </r>
  <r>
    <x v="298"/>
    <x v="3"/>
    <x v="0"/>
    <n v="115.6172258"/>
    <n v="459.86839659999998"/>
    <n v="2792.2514329999999"/>
    <n v="10651.20354507"/>
  </r>
  <r>
    <x v="298"/>
    <x v="3"/>
    <x v="1"/>
    <n v="88.763379180000001"/>
    <n v="384.53975057999997"/>
    <n v="2153.6030804100001"/>
    <n v="8932.5586069000001"/>
  </r>
  <r>
    <x v="298"/>
    <x v="3"/>
    <x v="2"/>
    <n v="67.268751539999997"/>
    <n v="291.08371419999997"/>
    <n v="1612.1220117800001"/>
    <n v="6789.8944478800004"/>
  </r>
  <r>
    <x v="298"/>
    <x v="3"/>
    <x v="3"/>
    <n v="20.881659559999999"/>
    <n v="111.18808778"/>
    <n v="509.05989557999999"/>
    <n v="2576.0304565699998"/>
  </r>
  <r>
    <x v="298"/>
    <x v="3"/>
    <x v="4"/>
    <n v="38.387259469999996"/>
    <n v="160.83327091999999"/>
    <n v="924.35611101999996"/>
    <n v="3704.2688461600001"/>
  </r>
  <r>
    <x v="298"/>
    <x v="3"/>
    <x v="5"/>
    <n v="10.30742474"/>
    <n v="31.706271869999998"/>
    <n v="249.75307925999999"/>
    <n v="738.00622501999999"/>
  </r>
  <r>
    <x v="298"/>
    <x v="3"/>
    <x v="6"/>
    <n v="3.7820260999999999"/>
    <n v="9.2607329699999994"/>
    <n v="91.8901355"/>
    <n v="216.72263391999999"/>
  </r>
  <r>
    <x v="298"/>
    <x v="3"/>
    <x v="7"/>
    <n v="8.0374149399999997"/>
    <n v="17.047515499999999"/>
    <n v="200.50294109000001"/>
    <n v="403.21304139"/>
  </r>
  <r>
    <x v="298"/>
    <x v="4"/>
    <x v="0"/>
    <n v="145.78930142999999"/>
    <n v="257.71903736000002"/>
    <n v="4567.5178298999999"/>
    <n v="7983.5143887300001"/>
  </r>
  <r>
    <x v="298"/>
    <x v="4"/>
    <x v="1"/>
    <n v="128.0258949"/>
    <n v="253.82682353999999"/>
    <n v="4011.57138515"/>
    <n v="7889.2435076600004"/>
  </r>
  <r>
    <x v="298"/>
    <x v="4"/>
    <x v="2"/>
    <n v="97.036049340000005"/>
    <n v="183.87858474999999"/>
    <n v="3054.3380934299998"/>
    <n v="5704.0317405799997"/>
  </r>
  <r>
    <x v="298"/>
    <x v="4"/>
    <x v="3"/>
    <n v="37.631647229999999"/>
    <n v="73.771171539999997"/>
    <n v="1177.7111997"/>
    <n v="2301.1927184299998"/>
  </r>
  <r>
    <x v="298"/>
    <x v="4"/>
    <x v="4"/>
    <n v="41.647046770000003"/>
    <n v="94.053593759999998"/>
    <n v="1296.31695113"/>
    <n v="2914.02859532"/>
  </r>
  <r>
    <x v="298"/>
    <x v="4"/>
    <x v="5"/>
    <n v="14.74288514"/>
    <n v="20.67946573"/>
    <n v="460.58281199999999"/>
    <n v="641.66001619999997"/>
  </r>
  <r>
    <x v="298"/>
    <x v="4"/>
    <x v="6"/>
    <n v="4.1693569100000003"/>
    <n v="5.94708769"/>
    <n v="128.75547958999999"/>
    <n v="184.62469834999999"/>
  </r>
  <r>
    <x v="298"/>
    <x v="4"/>
    <x v="7"/>
    <n v="12.469350009999999"/>
    <n v="12.713306879999999"/>
    <n v="392.27398957999998"/>
    <n v="395.02990191999999"/>
  </r>
  <r>
    <x v="298"/>
    <x v="5"/>
    <x v="0"/>
    <n v="1084.9235068200001"/>
    <n v="0"/>
    <n v="40359.734635770001"/>
    <n v="0"/>
  </r>
  <r>
    <x v="298"/>
    <x v="5"/>
    <x v="1"/>
    <n v="905.46275814000001"/>
    <n v="0"/>
    <n v="33948.911718440002"/>
    <n v="0"/>
  </r>
  <r>
    <x v="298"/>
    <x v="5"/>
    <x v="2"/>
    <n v="686.78873998999995"/>
    <n v="0"/>
    <n v="25700.926581060001"/>
    <n v="0"/>
  </r>
  <r>
    <x v="298"/>
    <x v="5"/>
    <x v="3"/>
    <n v="241.38664967"/>
    <n v="0"/>
    <n v="9041.9482310300009"/>
    <n v="0"/>
  </r>
  <r>
    <x v="298"/>
    <x v="5"/>
    <x v="4"/>
    <n v="339.07324609"/>
    <n v="0"/>
    <n v="12664.566635360001"/>
    <n v="0"/>
  </r>
  <r>
    <x v="298"/>
    <x v="5"/>
    <x v="5"/>
    <n v="55.623197920000003"/>
    <n v="0"/>
    <n v="2076.7060377399998"/>
    <n v="0"/>
  </r>
  <r>
    <x v="298"/>
    <x v="5"/>
    <x v="6"/>
    <n v="38.500937090000001"/>
    <n v="0"/>
    <n v="1437.2090062699999"/>
    <n v="0"/>
  </r>
  <r>
    <x v="298"/>
    <x v="5"/>
    <x v="7"/>
    <n v="85.017981910000003"/>
    <n v="0"/>
    <n v="3168.6587230800001"/>
    <n v="0"/>
  </r>
  <r>
    <x v="298"/>
    <x v="6"/>
    <x v="0"/>
    <n v="905.74106226000004"/>
    <n v="0"/>
    <n v="36511.53133364"/>
    <n v="0"/>
  </r>
  <r>
    <x v="298"/>
    <x v="6"/>
    <x v="1"/>
    <n v="757.12217792000001"/>
    <n v="0"/>
    <n v="30588.9509917"/>
    <n v="0"/>
  </r>
  <r>
    <x v="298"/>
    <x v="6"/>
    <x v="2"/>
    <n v="559.85469725999997"/>
    <n v="0"/>
    <n v="22623.617573759999"/>
    <n v="0"/>
  </r>
  <r>
    <x v="298"/>
    <x v="6"/>
    <x v="3"/>
    <n v="165.19823842"/>
    <n v="0"/>
    <n v="6701.3996108800002"/>
    <n v="0"/>
  </r>
  <r>
    <x v="298"/>
    <x v="6"/>
    <x v="4"/>
    <n v="316.26164130000001"/>
    <n v="0"/>
    <n v="12811.527875989999"/>
    <n v="0"/>
  </r>
  <r>
    <x v="298"/>
    <x v="6"/>
    <x v="5"/>
    <n v="44.844424789999998"/>
    <n v="0"/>
    <n v="1814.9463906000001"/>
    <n v="0"/>
  </r>
  <r>
    <x v="298"/>
    <x v="6"/>
    <x v="6"/>
    <n v="29.199069040000001"/>
    <n v="0"/>
    <n v="1180.6439537700001"/>
    <n v="0"/>
  </r>
  <r>
    <x v="298"/>
    <x v="6"/>
    <x v="7"/>
    <n v="52.549261649999998"/>
    <n v="0"/>
    <n v="2128.2337755100002"/>
    <n v="0"/>
  </r>
  <r>
    <x v="298"/>
    <x v="7"/>
    <x v="0"/>
    <n v="251.33640975"/>
    <n v="0"/>
    <n v="11601.69687729"/>
    <n v="0"/>
  </r>
  <r>
    <x v="298"/>
    <x v="7"/>
    <x v="1"/>
    <n v="199.10236872999999"/>
    <n v="0"/>
    <n v="9147.5651862399991"/>
    <n v="0"/>
  </r>
  <r>
    <x v="298"/>
    <x v="7"/>
    <x v="2"/>
    <n v="171.74194954000001"/>
    <n v="0"/>
    <n v="7908.1431762399998"/>
    <n v="0"/>
  </r>
  <r>
    <x v="298"/>
    <x v="7"/>
    <x v="3"/>
    <n v="55.733726240000003"/>
    <n v="0"/>
    <n v="2574.1536800600002"/>
    <n v="0"/>
  </r>
  <r>
    <x v="298"/>
    <x v="7"/>
    <x v="4"/>
    <n v="106.69606047000001"/>
    <n v="0"/>
    <n v="4958.2304849800003"/>
    <n v="0"/>
  </r>
  <r>
    <x v="298"/>
    <x v="7"/>
    <x v="5"/>
    <n v="11.014897510000001"/>
    <n v="0"/>
    <n v="512.39608342999998"/>
    <n v="0"/>
  </r>
  <r>
    <x v="298"/>
    <x v="7"/>
    <x v="6"/>
    <n v="8.9674897399999995"/>
    <n v="0"/>
    <n v="415.37519132"/>
    <n v="0"/>
  </r>
  <r>
    <x v="298"/>
    <x v="7"/>
    <x v="7"/>
    <n v="17.691419320000001"/>
    <n v="0"/>
    <n v="810.03059635"/>
    <n v="0"/>
  </r>
  <r>
    <x v="298"/>
    <x v="8"/>
    <x v="0"/>
    <n v="249.99419198999999"/>
    <n v="0"/>
    <n v="12931.445700869999"/>
    <n v="0"/>
  </r>
  <r>
    <x v="298"/>
    <x v="8"/>
    <x v="1"/>
    <n v="199.43554821999999"/>
    <n v="0"/>
    <n v="10278.22491585"/>
    <n v="0"/>
  </r>
  <r>
    <x v="298"/>
    <x v="8"/>
    <x v="2"/>
    <n v="196.32649352999999"/>
    <n v="0"/>
    <n v="10163.214514069999"/>
    <n v="0"/>
  </r>
  <r>
    <x v="298"/>
    <x v="8"/>
    <x v="3"/>
    <n v="48.152403120000002"/>
    <n v="0"/>
    <n v="2475.9187638200001"/>
    <n v="0"/>
  </r>
  <r>
    <x v="298"/>
    <x v="8"/>
    <x v="4"/>
    <n v="93.427816219999997"/>
    <n v="0"/>
    <n v="4829.2096021500001"/>
    <n v="0"/>
  </r>
  <r>
    <x v="298"/>
    <x v="8"/>
    <x v="5"/>
    <n v="12.44525359"/>
    <n v="0"/>
    <n v="648.83450296000001"/>
    <n v="0"/>
  </r>
  <r>
    <x v="298"/>
    <x v="8"/>
    <x v="6"/>
    <n v="8.8251958199999994"/>
    <n v="0"/>
    <n v="455.36304640999998"/>
    <n v="0"/>
  </r>
  <r>
    <x v="298"/>
    <x v="8"/>
    <x v="7"/>
    <n v="13.092362700000001"/>
    <n v="0"/>
    <n v="678.02479556000003"/>
    <n v="0"/>
  </r>
  <r>
    <x v="298"/>
    <x v="9"/>
    <x v="0"/>
    <n v="131.43519504"/>
    <n v="0"/>
    <n v="8039.5357638100004"/>
    <n v="0"/>
  </r>
  <r>
    <x v="298"/>
    <x v="9"/>
    <x v="1"/>
    <n v="81.363942600000001"/>
    <n v="0"/>
    <n v="4967.4680671799997"/>
    <n v="0"/>
  </r>
  <r>
    <x v="298"/>
    <x v="9"/>
    <x v="2"/>
    <n v="93.011445320000007"/>
    <n v="0"/>
    <n v="5709.1311482199999"/>
    <n v="0"/>
  </r>
  <r>
    <x v="298"/>
    <x v="9"/>
    <x v="3"/>
    <n v="23.894607140000002"/>
    <n v="0"/>
    <n v="1461.00585209"/>
    <n v="0"/>
  </r>
  <r>
    <x v="298"/>
    <x v="9"/>
    <x v="4"/>
    <n v="63.744675749999999"/>
    <n v="0"/>
    <n v="3872.7551345799998"/>
    <n v="0"/>
  </r>
  <r>
    <x v="298"/>
    <x v="9"/>
    <x v="5"/>
    <n v="6.6817253299999999"/>
    <n v="0"/>
    <n v="407.83539184"/>
    <n v="0"/>
  </r>
  <r>
    <x v="298"/>
    <x v="9"/>
    <x v="6"/>
    <n v="4.5122186400000004"/>
    <n v="0"/>
    <n v="275.47203829"/>
    <n v="0"/>
  </r>
  <r>
    <x v="298"/>
    <x v="9"/>
    <x v="7"/>
    <n v="6.8090138700000002"/>
    <n v="0"/>
    <n v="415.19932459"/>
    <n v="0"/>
  </r>
  <r>
    <x v="298"/>
    <x v="10"/>
    <x v="0"/>
    <n v="61.496293229999999"/>
    <n v="0"/>
    <n v="4742.5076478600004"/>
    <n v="0"/>
  </r>
  <r>
    <x v="298"/>
    <x v="10"/>
    <x v="1"/>
    <n v="42.941002589999997"/>
    <n v="0"/>
    <n v="3312.5612340799998"/>
    <n v="0"/>
  </r>
  <r>
    <x v="298"/>
    <x v="10"/>
    <x v="2"/>
    <n v="54.644016700000002"/>
    <n v="0"/>
    <n v="4298.4478578199996"/>
    <n v="0"/>
  </r>
  <r>
    <x v="298"/>
    <x v="10"/>
    <x v="3"/>
    <n v="15.35383408"/>
    <n v="0"/>
    <n v="1241.8705660799999"/>
    <n v="0"/>
  </r>
  <r>
    <x v="298"/>
    <x v="10"/>
    <x v="4"/>
    <n v="66.36976086"/>
    <n v="0"/>
    <n v="5285.2576597899997"/>
    <n v="0"/>
  </r>
  <r>
    <x v="298"/>
    <x v="10"/>
    <x v="5"/>
    <n v="3.9764171699999999"/>
    <n v="0"/>
    <n v="300.72504167"/>
    <n v="0"/>
  </r>
  <r>
    <x v="298"/>
    <x v="10"/>
    <x v="6"/>
    <n v="5.9526654299999997"/>
    <n v="0"/>
    <n v="467.03697961"/>
    <n v="0"/>
  </r>
  <r>
    <x v="298"/>
    <x v="10"/>
    <x v="7"/>
    <n v="1.70226319"/>
    <n v="0"/>
    <n v="131.2990973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5F4A25-2FBA-408C-A498-FA8C644805A0}" name="EM4b" cacheId="67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N82" firstHeaderRow="1" firstDataRow="2" firstDataCol="1" rowPageCount="1" colPageCount="1"/>
  <pivotFields count="9">
    <pivotField axis="axisCol" numFmtId="165" showAll="0" sortType="descending">
      <items count="300"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4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42">
      <pivotArea dataOnly="0" labelOnly="1" fieldPosition="0">
        <references count="1">
          <reference field="0" count="3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0">
      <pivotArea dataOnly="0" labelOnly="1" fieldPosition="0">
        <references count="1">
          <reference field="0" count="33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5">
      <pivotArea dataOnly="0" labelOnly="1" fieldPosition="0">
        <references count="1">
          <reference field="0" count="34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9">
      <pivotArea dataOnly="0" labelOnly="1" fieldPosition="0">
        <references count="1">
          <reference field="0" count="1">
            <x v="29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0">
      <pivotArea dataOnly="0" labelOnly="1" fieldPosition="0">
        <references count="1">
          <reference field="0" count="6">
            <x v="293"/>
            <x v="294"/>
            <x v="295"/>
            <x v="296"/>
            <x v="297"/>
            <x v="2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N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425781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425781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425781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300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00" s="40" customFormat="1" ht="15.75" x14ac:dyDescent="0.25">
      <c r="A2" s="40" t="s">
        <v>25</v>
      </c>
    </row>
    <row r="3" spans="1:300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00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0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0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00" s="6" customFormat="1" x14ac:dyDescent="0.2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00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300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</row>
    <row r="10" spans="1:300" s="25" customFormat="1" x14ac:dyDescent="0.2">
      <c r="A10" s="32" t="s">
        <v>21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  <c r="EL10" s="33">
        <v>41791</v>
      </c>
      <c r="EM10" s="33">
        <v>41760</v>
      </c>
      <c r="EN10" s="33">
        <v>41730</v>
      </c>
      <c r="EO10" s="33">
        <v>41699</v>
      </c>
      <c r="EP10" s="33">
        <v>41671</v>
      </c>
      <c r="EQ10" s="33">
        <v>41640</v>
      </c>
      <c r="ER10" s="33">
        <v>41609</v>
      </c>
      <c r="ES10" s="33">
        <v>41579</v>
      </c>
      <c r="ET10" s="33">
        <v>41548</v>
      </c>
      <c r="EU10" s="33">
        <v>41518</v>
      </c>
      <c r="EV10" s="33">
        <v>41487</v>
      </c>
      <c r="EW10" s="33">
        <v>41456</v>
      </c>
      <c r="EX10" s="33">
        <v>41426</v>
      </c>
      <c r="EY10" s="33">
        <v>41395</v>
      </c>
      <c r="EZ10" s="33">
        <v>41365</v>
      </c>
      <c r="FA10" s="33">
        <v>41334</v>
      </c>
      <c r="FB10" s="33">
        <v>41306</v>
      </c>
      <c r="FC10" s="33">
        <v>41275</v>
      </c>
      <c r="FD10" s="33">
        <v>41244</v>
      </c>
      <c r="FE10" s="33">
        <v>41214</v>
      </c>
      <c r="FF10" s="33">
        <v>41183</v>
      </c>
      <c r="FG10" s="33">
        <v>41153</v>
      </c>
      <c r="FH10" s="33">
        <v>41122</v>
      </c>
      <c r="FI10" s="33">
        <v>41091</v>
      </c>
      <c r="FJ10" s="33">
        <v>41061</v>
      </c>
      <c r="FK10" s="33">
        <v>41030</v>
      </c>
      <c r="FL10" s="33">
        <v>41000</v>
      </c>
      <c r="FM10" s="33">
        <v>40969</v>
      </c>
      <c r="FN10" s="33">
        <v>40940</v>
      </c>
      <c r="FO10" s="33">
        <v>40909</v>
      </c>
      <c r="FP10" s="33">
        <v>40878</v>
      </c>
      <c r="FQ10" s="33">
        <v>40848</v>
      </c>
      <c r="FR10" s="33">
        <v>40817</v>
      </c>
      <c r="FS10" s="33">
        <v>40787</v>
      </c>
      <c r="FT10" s="33">
        <v>40756</v>
      </c>
      <c r="FU10" s="33">
        <v>40725</v>
      </c>
      <c r="FV10" s="33">
        <v>40695</v>
      </c>
      <c r="FW10" s="33">
        <v>40664</v>
      </c>
      <c r="FX10" s="33">
        <v>40634</v>
      </c>
      <c r="FY10" s="33">
        <v>40603</v>
      </c>
      <c r="FZ10" s="33">
        <v>40575</v>
      </c>
      <c r="GA10" s="33">
        <v>40544</v>
      </c>
      <c r="GB10" s="33">
        <v>40513</v>
      </c>
      <c r="GC10" s="33">
        <v>40483</v>
      </c>
      <c r="GD10" s="33">
        <v>40452</v>
      </c>
      <c r="GE10" s="33">
        <v>40422</v>
      </c>
      <c r="GF10" s="33">
        <v>40391</v>
      </c>
      <c r="GG10" s="33">
        <v>40360</v>
      </c>
      <c r="GH10" s="33">
        <v>40330</v>
      </c>
      <c r="GI10" s="33">
        <v>40299</v>
      </c>
      <c r="GJ10" s="33">
        <v>40269</v>
      </c>
      <c r="GK10" s="33">
        <v>40238</v>
      </c>
      <c r="GL10" s="33">
        <v>40210</v>
      </c>
      <c r="GM10" s="33">
        <v>40179</v>
      </c>
      <c r="GN10" s="33">
        <v>40148</v>
      </c>
      <c r="GO10" s="33">
        <v>40118</v>
      </c>
      <c r="GP10" s="33">
        <v>40087</v>
      </c>
      <c r="GQ10" s="33">
        <v>40057</v>
      </c>
      <c r="GR10" s="33">
        <v>40026</v>
      </c>
      <c r="GS10" s="33">
        <v>39995</v>
      </c>
      <c r="GT10" s="33">
        <v>39965</v>
      </c>
      <c r="GU10" s="33">
        <v>39934</v>
      </c>
      <c r="GV10" s="33">
        <v>39904</v>
      </c>
      <c r="GW10" s="33">
        <v>39873</v>
      </c>
      <c r="GX10" s="33">
        <v>39845</v>
      </c>
      <c r="GY10" s="33">
        <v>39814</v>
      </c>
      <c r="GZ10" s="33">
        <v>39783</v>
      </c>
      <c r="HA10" s="33">
        <v>39753</v>
      </c>
      <c r="HB10" s="33">
        <v>39722</v>
      </c>
      <c r="HC10" s="33">
        <v>39692</v>
      </c>
      <c r="HD10" s="33">
        <v>39661</v>
      </c>
      <c r="HE10" s="33">
        <v>39630</v>
      </c>
      <c r="HF10" s="33">
        <v>39600</v>
      </c>
      <c r="HG10" s="33">
        <v>39569</v>
      </c>
      <c r="HH10" s="33">
        <v>39539</v>
      </c>
      <c r="HI10" s="33">
        <v>39508</v>
      </c>
      <c r="HJ10" s="33">
        <v>39479</v>
      </c>
      <c r="HK10" s="33">
        <v>39448</v>
      </c>
      <c r="HL10" s="33">
        <v>39417</v>
      </c>
      <c r="HM10" s="33">
        <v>39387</v>
      </c>
      <c r="HN10" s="33">
        <v>39356</v>
      </c>
      <c r="HO10" s="33">
        <v>39326</v>
      </c>
      <c r="HP10" s="33">
        <v>39295</v>
      </c>
      <c r="HQ10" s="33">
        <v>39264</v>
      </c>
      <c r="HR10" s="33">
        <v>39234</v>
      </c>
      <c r="HS10" s="33">
        <v>39203</v>
      </c>
      <c r="HT10" s="33">
        <v>39173</v>
      </c>
      <c r="HU10" s="33">
        <v>39142</v>
      </c>
      <c r="HV10" s="33">
        <v>39114</v>
      </c>
      <c r="HW10" s="33">
        <v>39083</v>
      </c>
      <c r="HX10" s="33">
        <v>39052</v>
      </c>
      <c r="HY10" s="33">
        <v>39022</v>
      </c>
      <c r="HZ10" s="33">
        <v>38991</v>
      </c>
      <c r="IA10" s="33">
        <v>38961</v>
      </c>
      <c r="IB10" s="33">
        <v>38930</v>
      </c>
      <c r="IC10" s="33">
        <v>38899</v>
      </c>
      <c r="ID10" s="33">
        <v>38869</v>
      </c>
      <c r="IE10" s="33">
        <v>38838</v>
      </c>
      <c r="IF10" s="33">
        <v>38808</v>
      </c>
      <c r="IG10" s="33">
        <v>38777</v>
      </c>
      <c r="IH10" s="33">
        <v>38749</v>
      </c>
      <c r="II10" s="33">
        <v>38718</v>
      </c>
      <c r="IJ10" s="33">
        <v>38687</v>
      </c>
      <c r="IK10" s="33">
        <v>38657</v>
      </c>
      <c r="IL10" s="33">
        <v>38626</v>
      </c>
      <c r="IM10" s="33">
        <v>38596</v>
      </c>
      <c r="IN10" s="33">
        <v>38565</v>
      </c>
      <c r="IO10" s="33">
        <v>38534</v>
      </c>
      <c r="IP10" s="33">
        <v>38504</v>
      </c>
      <c r="IQ10" s="33">
        <v>38473</v>
      </c>
      <c r="IR10" s="33">
        <v>38443</v>
      </c>
      <c r="IS10" s="33">
        <v>38412</v>
      </c>
      <c r="IT10" s="33">
        <v>38384</v>
      </c>
      <c r="IU10" s="33">
        <v>38353</v>
      </c>
      <c r="IV10" s="33">
        <v>38322</v>
      </c>
      <c r="IW10" s="33">
        <v>38292</v>
      </c>
      <c r="IX10" s="33">
        <v>38261</v>
      </c>
      <c r="IY10" s="33">
        <v>38231</v>
      </c>
      <c r="IZ10" s="33">
        <v>38200</v>
      </c>
      <c r="JA10" s="33">
        <v>38169</v>
      </c>
      <c r="JB10" s="33">
        <v>38139</v>
      </c>
      <c r="JC10" s="33">
        <v>38108</v>
      </c>
      <c r="JD10" s="33">
        <v>38078</v>
      </c>
      <c r="JE10" s="33">
        <v>38047</v>
      </c>
      <c r="JF10" s="33">
        <v>38018</v>
      </c>
      <c r="JG10" s="33">
        <v>37987</v>
      </c>
      <c r="JH10" s="33">
        <v>37956</v>
      </c>
      <c r="JI10" s="33">
        <v>37926</v>
      </c>
      <c r="JJ10" s="33">
        <v>37895</v>
      </c>
      <c r="JK10" s="33">
        <v>37865</v>
      </c>
      <c r="JL10" s="33">
        <v>37834</v>
      </c>
      <c r="JM10" s="33">
        <v>37803</v>
      </c>
      <c r="JN10" s="33">
        <v>37773</v>
      </c>
      <c r="JO10" s="33">
        <v>37742</v>
      </c>
      <c r="JP10" s="33">
        <v>37712</v>
      </c>
      <c r="JQ10" s="33">
        <v>37681</v>
      </c>
      <c r="JR10" s="33">
        <v>37653</v>
      </c>
      <c r="JS10" s="33">
        <v>37622</v>
      </c>
      <c r="JT10" s="33">
        <v>37591</v>
      </c>
      <c r="JU10" s="33">
        <v>37561</v>
      </c>
      <c r="JV10" s="33">
        <v>37530</v>
      </c>
      <c r="JW10" s="33">
        <v>37500</v>
      </c>
      <c r="JX10" s="33">
        <v>37469</v>
      </c>
      <c r="JY10" s="33">
        <v>37438</v>
      </c>
      <c r="JZ10" s="33">
        <v>37408</v>
      </c>
      <c r="KA10" s="33">
        <v>37377</v>
      </c>
      <c r="KB10" s="33">
        <v>37347</v>
      </c>
      <c r="KC10" s="33">
        <v>37316</v>
      </c>
      <c r="KD10" s="33">
        <v>37288</v>
      </c>
      <c r="KE10" s="33">
        <v>37257</v>
      </c>
      <c r="KF10" s="33">
        <v>37226</v>
      </c>
      <c r="KG10" s="33">
        <v>37196</v>
      </c>
      <c r="KH10" s="33">
        <v>37165</v>
      </c>
      <c r="KI10" s="33">
        <v>37135</v>
      </c>
      <c r="KJ10" s="33">
        <v>37104</v>
      </c>
      <c r="KK10" s="33">
        <v>37073</v>
      </c>
      <c r="KL10" s="33">
        <v>37043</v>
      </c>
      <c r="KM10" s="33">
        <v>37012</v>
      </c>
      <c r="KN10" s="33">
        <v>36982</v>
      </c>
    </row>
    <row r="11" spans="1:300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</row>
    <row r="12" spans="1:300" x14ac:dyDescent="0.2">
      <c r="A12" s="36" t="s">
        <v>2</v>
      </c>
      <c r="B12" s="35">
        <v>803.76331200999994</v>
      </c>
      <c r="C12" s="35">
        <v>701.15569842000002</v>
      </c>
      <c r="D12" s="35">
        <v>782.26164380000012</v>
      </c>
      <c r="E12" s="35">
        <v>801.55976089000001</v>
      </c>
      <c r="F12" s="35">
        <v>794.42720768999982</v>
      </c>
      <c r="G12" s="35">
        <v>868.08491719999995</v>
      </c>
      <c r="H12" s="35">
        <v>844.59715725000001</v>
      </c>
      <c r="I12" s="35">
        <v>792.62122834000013</v>
      </c>
      <c r="J12" s="35">
        <v>892.11145297999985</v>
      </c>
      <c r="K12" s="35">
        <v>877.98294188000011</v>
      </c>
      <c r="L12" s="35">
        <v>829.07800460000021</v>
      </c>
      <c r="M12" s="35">
        <v>873.08332663999988</v>
      </c>
      <c r="N12" s="35">
        <v>789.28406271999995</v>
      </c>
      <c r="O12" s="35">
        <v>712.64328992999992</v>
      </c>
      <c r="P12" s="35">
        <v>783.41346791000012</v>
      </c>
      <c r="Q12" s="35">
        <v>808.65537935999998</v>
      </c>
      <c r="R12" s="35">
        <v>791.89864923999983</v>
      </c>
      <c r="S12" s="35">
        <v>836.43974299999991</v>
      </c>
      <c r="T12" s="35">
        <v>842.61679046999984</v>
      </c>
      <c r="U12" s="35">
        <v>750.82231591000004</v>
      </c>
      <c r="V12" s="35">
        <v>866.34242474999996</v>
      </c>
      <c r="W12" s="35">
        <v>849.47224980999988</v>
      </c>
      <c r="X12" s="35">
        <v>841.27396210999973</v>
      </c>
      <c r="Y12" s="35">
        <v>839.20190346000004</v>
      </c>
      <c r="Z12" s="35">
        <v>784.75296094999999</v>
      </c>
      <c r="AA12" s="35">
        <v>775.31297232999998</v>
      </c>
      <c r="AB12" s="35">
        <v>767.05916850000006</v>
      </c>
      <c r="AC12" s="35">
        <v>831.14774213999999</v>
      </c>
      <c r="AD12" s="35">
        <v>822.75697126</v>
      </c>
      <c r="AE12" s="35">
        <v>811.45301169000015</v>
      </c>
      <c r="AF12" s="35">
        <v>810.38274950000016</v>
      </c>
      <c r="AG12" s="35">
        <v>749.66246897000008</v>
      </c>
      <c r="AH12" s="35">
        <v>840.74516172000006</v>
      </c>
      <c r="AI12" s="35">
        <v>820.50184453000008</v>
      </c>
      <c r="AJ12" s="35">
        <v>857.08985415999973</v>
      </c>
      <c r="AK12" s="35">
        <v>795.20409182999992</v>
      </c>
      <c r="AL12" s="35">
        <v>731.91645984999991</v>
      </c>
      <c r="AM12" s="35">
        <v>711.8292316699999</v>
      </c>
      <c r="AN12" s="35">
        <v>713.52900172000011</v>
      </c>
      <c r="AO12" s="35">
        <v>797.21633531999998</v>
      </c>
      <c r="AP12" s="35">
        <v>793.17362000999992</v>
      </c>
      <c r="AQ12" s="35">
        <v>782.80138058</v>
      </c>
      <c r="AR12" s="35">
        <v>776.61920058999988</v>
      </c>
      <c r="AS12" s="35">
        <v>730.74632696000003</v>
      </c>
      <c r="AT12" s="35">
        <v>771.40049525999996</v>
      </c>
      <c r="AU12" s="35">
        <v>775.92947899000001</v>
      </c>
      <c r="AV12" s="35">
        <v>759.45072950999997</v>
      </c>
      <c r="AW12" s="35">
        <v>793.51581133000013</v>
      </c>
      <c r="AX12" s="35">
        <v>723.86776775999999</v>
      </c>
      <c r="AY12" s="35">
        <v>731.40824081000005</v>
      </c>
      <c r="AZ12" s="35">
        <v>693.93320457000004</v>
      </c>
      <c r="BA12" s="35">
        <v>757.37608508000005</v>
      </c>
      <c r="BB12" s="35">
        <v>763.47954168000001</v>
      </c>
      <c r="BC12" s="35">
        <v>748.56385497999986</v>
      </c>
      <c r="BD12" s="35">
        <v>786.03452131000006</v>
      </c>
      <c r="BE12" s="35">
        <v>712.91005982000001</v>
      </c>
      <c r="BF12" s="35">
        <v>734.25715808999996</v>
      </c>
      <c r="BG12" s="35">
        <v>777.53201072000013</v>
      </c>
      <c r="BH12" s="35">
        <v>786.04281602999993</v>
      </c>
      <c r="BI12" s="35">
        <v>735.08867942999996</v>
      </c>
      <c r="BJ12" s="35">
        <v>733.13372256000002</v>
      </c>
      <c r="BK12" s="35">
        <v>665.6620525300001</v>
      </c>
      <c r="BL12" s="35">
        <v>702.33183010999994</v>
      </c>
      <c r="BM12" s="35">
        <v>758.54912775000014</v>
      </c>
      <c r="BN12" s="35">
        <v>800.27845869999999</v>
      </c>
      <c r="BO12" s="35">
        <v>776.04327765999983</v>
      </c>
      <c r="BP12" s="35">
        <v>782.94886241999995</v>
      </c>
      <c r="BQ12" s="35">
        <v>747.79815533999999</v>
      </c>
      <c r="BR12" s="35">
        <v>776.25517360000003</v>
      </c>
      <c r="BS12" s="35">
        <v>788.95510658999979</v>
      </c>
      <c r="BT12" s="35">
        <v>747.02232959000003</v>
      </c>
      <c r="BU12" s="35">
        <v>781.57268314000009</v>
      </c>
      <c r="BV12" s="35">
        <v>739.64057843000001</v>
      </c>
      <c r="BW12" s="35">
        <v>653.69773676</v>
      </c>
      <c r="BX12" s="35">
        <v>699.06990146999999</v>
      </c>
      <c r="BY12" s="35">
        <v>757.04789090000008</v>
      </c>
      <c r="BZ12" s="35">
        <v>764.11298155999998</v>
      </c>
      <c r="CA12" s="35">
        <v>793.41814169000008</v>
      </c>
      <c r="CB12" s="35">
        <v>782.60132537999993</v>
      </c>
      <c r="CC12" s="35">
        <v>686.14586925000003</v>
      </c>
      <c r="CD12" s="35">
        <v>785.2916038300001</v>
      </c>
      <c r="CE12" s="35">
        <v>783.3978159699999</v>
      </c>
      <c r="CF12" s="35">
        <v>773.26522617000001</v>
      </c>
      <c r="CG12" s="35">
        <v>733.04730352000001</v>
      </c>
      <c r="CH12" s="35">
        <v>693.5968570199999</v>
      </c>
      <c r="CI12" s="35">
        <v>623.54851808000001</v>
      </c>
      <c r="CJ12" s="35">
        <v>690.25900112999989</v>
      </c>
      <c r="CK12" s="35">
        <v>738.13839325000026</v>
      </c>
      <c r="CL12" s="35">
        <v>711.09166612999979</v>
      </c>
      <c r="CM12" s="35">
        <v>741.35718913999995</v>
      </c>
      <c r="CN12" s="35">
        <v>757.90892603999998</v>
      </c>
      <c r="CO12" s="35">
        <v>698.8583844100001</v>
      </c>
      <c r="CP12" s="35">
        <v>809.04537184000003</v>
      </c>
      <c r="CQ12" s="35">
        <v>773.89448505000007</v>
      </c>
      <c r="CR12" s="35">
        <v>791.20337760000007</v>
      </c>
      <c r="CS12" s="35">
        <v>765.71107583000003</v>
      </c>
      <c r="CT12" s="35">
        <v>690.18235004000007</v>
      </c>
      <c r="CU12" s="35">
        <v>680.35102878999999</v>
      </c>
      <c r="CV12" s="35">
        <v>679.02329035999992</v>
      </c>
      <c r="CW12" s="35">
        <v>730.82858214999987</v>
      </c>
      <c r="CX12" s="35">
        <v>766.64132987000005</v>
      </c>
      <c r="CY12" s="35">
        <v>773.52101384000014</v>
      </c>
      <c r="CZ12" s="35">
        <v>736.98799974999997</v>
      </c>
      <c r="DA12" s="35">
        <v>681.14589412000009</v>
      </c>
      <c r="DB12" s="35">
        <v>726.16085277000025</v>
      </c>
      <c r="DC12" s="35">
        <v>746.90575658</v>
      </c>
      <c r="DD12" s="35">
        <v>770.18735061999996</v>
      </c>
      <c r="DE12" s="35">
        <v>732.46992049000005</v>
      </c>
      <c r="DF12" s="35">
        <v>673.06201776000012</v>
      </c>
      <c r="DG12" s="35">
        <v>676.39497493999988</v>
      </c>
      <c r="DH12" s="35">
        <v>636.18872922999992</v>
      </c>
      <c r="DI12" s="35">
        <v>725.19982373000005</v>
      </c>
      <c r="DJ12" s="35">
        <v>724.50035564000018</v>
      </c>
      <c r="DK12" s="35">
        <v>743.59139524000011</v>
      </c>
      <c r="DL12" s="35">
        <v>742.45870361999982</v>
      </c>
      <c r="DM12" s="35">
        <v>662.68717178000009</v>
      </c>
      <c r="DN12" s="35">
        <v>741.20475697000006</v>
      </c>
      <c r="DO12" s="35">
        <v>737.81505981999987</v>
      </c>
      <c r="DP12" s="35">
        <v>703.80112253000004</v>
      </c>
      <c r="DQ12" s="35">
        <v>746.09799240999996</v>
      </c>
      <c r="DR12" s="35">
        <v>672.14140868999993</v>
      </c>
      <c r="DS12" s="35">
        <v>604.12627612999995</v>
      </c>
      <c r="DT12" s="35">
        <v>651.70603707999999</v>
      </c>
      <c r="DU12" s="35">
        <v>760.80191066000009</v>
      </c>
      <c r="DV12" s="35">
        <v>752.51637181000001</v>
      </c>
      <c r="DW12" s="35">
        <v>729.77218818000006</v>
      </c>
      <c r="DX12" s="35">
        <v>741.25246553000011</v>
      </c>
      <c r="DY12" s="35">
        <v>652.14574562999996</v>
      </c>
      <c r="DZ12" s="35">
        <v>755.91488634999996</v>
      </c>
      <c r="EA12" s="35">
        <v>729.18031316999986</v>
      </c>
      <c r="EB12" s="35">
        <v>778.07817583999986</v>
      </c>
      <c r="EC12" s="35">
        <v>734.54607824000004</v>
      </c>
      <c r="ED12" s="35">
        <v>693.36976619999996</v>
      </c>
      <c r="EE12" s="35">
        <v>574.38328494999996</v>
      </c>
      <c r="EF12" s="35">
        <v>647.69837991999998</v>
      </c>
      <c r="EG12" s="35">
        <v>714.49638261999996</v>
      </c>
      <c r="EH12" s="35">
        <v>691.14663388999986</v>
      </c>
      <c r="EI12" s="35">
        <v>724.87506372999997</v>
      </c>
      <c r="EJ12" s="35">
        <v>763.88457671000003</v>
      </c>
      <c r="EK12" s="35">
        <v>699.38423677000014</v>
      </c>
      <c r="EL12" s="35">
        <v>753.96990303999996</v>
      </c>
      <c r="EM12" s="35">
        <v>757.04691175000005</v>
      </c>
      <c r="EN12" s="35">
        <v>737.26747898999997</v>
      </c>
      <c r="EO12" s="35">
        <v>754.87967314000002</v>
      </c>
      <c r="EP12" s="35">
        <v>673.19149551999988</v>
      </c>
      <c r="EQ12" s="35">
        <v>599.15431176999994</v>
      </c>
      <c r="ER12" s="35">
        <v>652.56858106000004</v>
      </c>
      <c r="ES12" s="35">
        <v>711.69059888999993</v>
      </c>
      <c r="ET12" s="35">
        <v>742.06485036999993</v>
      </c>
      <c r="EU12" s="35">
        <v>742.24358783000002</v>
      </c>
      <c r="EV12" s="35">
        <v>736.87098400000013</v>
      </c>
      <c r="EW12" s="35">
        <v>688.22904761999996</v>
      </c>
      <c r="EX12" s="35">
        <v>766.0893410000001</v>
      </c>
      <c r="EY12" s="35">
        <v>725.50452941000003</v>
      </c>
      <c r="EZ12" s="35">
        <v>751.24552726999991</v>
      </c>
      <c r="FA12" s="35">
        <v>726.03332200999989</v>
      </c>
      <c r="FB12" s="35">
        <v>633.22450121999998</v>
      </c>
      <c r="FC12" s="35">
        <v>612.98000980999996</v>
      </c>
      <c r="FD12" s="35">
        <v>616.07500656000002</v>
      </c>
      <c r="FE12" s="35">
        <v>679.54121766000014</v>
      </c>
      <c r="FF12" s="35">
        <v>681.86212182000008</v>
      </c>
      <c r="FG12" s="35">
        <v>700.14163372000007</v>
      </c>
      <c r="FH12" s="35">
        <v>702.61541518000013</v>
      </c>
      <c r="FI12" s="35">
        <v>648.19789379999997</v>
      </c>
      <c r="FJ12" s="35">
        <v>726.22764929999994</v>
      </c>
      <c r="FK12" s="35">
        <v>741.19119782999996</v>
      </c>
      <c r="FL12" s="35">
        <v>749.95064810000008</v>
      </c>
      <c r="FM12" s="35">
        <v>722.85719506999999</v>
      </c>
      <c r="FN12" s="35">
        <v>628.76212190000012</v>
      </c>
      <c r="FO12" s="35">
        <v>609.86799318999999</v>
      </c>
      <c r="FP12" s="35">
        <v>634.48781828999995</v>
      </c>
      <c r="FQ12" s="35">
        <v>682.15634432999991</v>
      </c>
      <c r="FR12" s="35">
        <v>699.67793790999997</v>
      </c>
      <c r="FS12" s="35">
        <v>713.38350835999995</v>
      </c>
      <c r="FT12" s="35">
        <v>672.97146412000006</v>
      </c>
      <c r="FU12" s="35">
        <v>650.19012921000024</v>
      </c>
      <c r="FV12" s="35">
        <v>724.24067334999995</v>
      </c>
      <c r="FW12" s="35">
        <v>736.90969013999995</v>
      </c>
      <c r="FX12" s="35">
        <v>683.57073377000006</v>
      </c>
      <c r="FY12" s="35">
        <v>685.56993517000012</v>
      </c>
      <c r="FZ12" s="35">
        <v>625.26383913999996</v>
      </c>
      <c r="GA12" s="35">
        <v>617.3460217600001</v>
      </c>
      <c r="GB12" s="35">
        <v>607.97465246999991</v>
      </c>
      <c r="GC12" s="35">
        <v>692.54675548</v>
      </c>
      <c r="GD12" s="35">
        <v>700.75876409</v>
      </c>
      <c r="GE12" s="35">
        <v>693.61404623999999</v>
      </c>
      <c r="GF12" s="35">
        <v>685.93668246999982</v>
      </c>
      <c r="GG12" s="35">
        <v>623.60385242000018</v>
      </c>
      <c r="GH12" s="35">
        <v>712.63832222999997</v>
      </c>
      <c r="GI12" s="35">
        <v>695.65764335999995</v>
      </c>
      <c r="GJ12" s="35">
        <v>718.76210526999989</v>
      </c>
      <c r="GK12" s="35">
        <v>732.23297200000013</v>
      </c>
      <c r="GL12" s="35">
        <v>662.18082619999984</v>
      </c>
      <c r="GM12" s="35">
        <v>590.91014222000001</v>
      </c>
      <c r="GN12" s="35">
        <v>631.37743276000003</v>
      </c>
      <c r="GO12" s="35">
        <v>690.93626468000002</v>
      </c>
      <c r="GP12" s="35">
        <v>734.11883791999992</v>
      </c>
      <c r="GQ12" s="35">
        <v>708.48375779000003</v>
      </c>
      <c r="GR12" s="35">
        <v>698.66603713999984</v>
      </c>
      <c r="GS12" s="35">
        <v>670.75322411000013</v>
      </c>
      <c r="GT12" s="35">
        <v>748.45200932000012</v>
      </c>
      <c r="GU12" s="35">
        <v>706.60942636000004</v>
      </c>
      <c r="GV12" s="35">
        <v>731.96928464000007</v>
      </c>
      <c r="GW12" s="35">
        <v>699.14246846000003</v>
      </c>
      <c r="GX12" s="35">
        <v>632.19467355999996</v>
      </c>
      <c r="GY12" s="35">
        <v>541.93496808999998</v>
      </c>
      <c r="GZ12" s="35">
        <v>596.94391294000002</v>
      </c>
      <c r="HA12" s="35">
        <v>657.74479915999984</v>
      </c>
      <c r="HB12" s="35">
        <v>637.48831870000004</v>
      </c>
      <c r="HC12" s="35">
        <v>659.5704399</v>
      </c>
      <c r="HD12" s="35">
        <v>667.43414458000007</v>
      </c>
      <c r="HE12" s="35">
        <v>609.10596586000008</v>
      </c>
      <c r="HF12" s="35">
        <v>693.70223394000004</v>
      </c>
      <c r="HG12" s="35">
        <v>665.34675737999999</v>
      </c>
      <c r="HH12" s="35">
        <v>641.53702839999994</v>
      </c>
      <c r="HI12" s="35">
        <v>667.20534756000006</v>
      </c>
      <c r="HJ12" s="35">
        <v>601.31350821000012</v>
      </c>
      <c r="HK12" s="35">
        <v>501.54897649999998</v>
      </c>
      <c r="HL12" s="35">
        <v>571.97912438000003</v>
      </c>
      <c r="HM12" s="35">
        <v>653.09898104999991</v>
      </c>
      <c r="HN12" s="35">
        <v>624.81975378999994</v>
      </c>
      <c r="HO12" s="35">
        <v>675.90180697000005</v>
      </c>
      <c r="HP12" s="35">
        <v>666.57397072000003</v>
      </c>
      <c r="HQ12" s="35">
        <v>593.65882208999994</v>
      </c>
      <c r="HR12" s="35">
        <v>689.07940398000005</v>
      </c>
      <c r="HS12" s="35">
        <v>649.23260562000007</v>
      </c>
      <c r="HT12" s="35">
        <v>707.20650699999987</v>
      </c>
      <c r="HU12" s="35">
        <v>650.89811426999995</v>
      </c>
      <c r="HV12" s="35">
        <v>603.98177808000014</v>
      </c>
      <c r="HW12" s="35">
        <v>547.84828022000011</v>
      </c>
      <c r="HX12" s="35">
        <v>583.60402308000016</v>
      </c>
      <c r="HY12" s="35">
        <v>633.49461032999989</v>
      </c>
      <c r="HZ12" s="35">
        <v>616.9266580499999</v>
      </c>
      <c r="IA12" s="35">
        <v>681.18235792999997</v>
      </c>
      <c r="IB12" s="35">
        <v>652.31691936999994</v>
      </c>
      <c r="IC12" s="35">
        <v>585.8941145</v>
      </c>
      <c r="ID12" s="35">
        <v>685.91720927000006</v>
      </c>
      <c r="IE12" s="35">
        <v>672.02771505999988</v>
      </c>
      <c r="IF12" s="35">
        <v>713.09727013999998</v>
      </c>
      <c r="IG12" s="35">
        <v>668.76660886000002</v>
      </c>
      <c r="IH12" s="35">
        <v>602.91263865000008</v>
      </c>
      <c r="II12" s="35">
        <v>540.67205375000003</v>
      </c>
      <c r="IJ12" s="35">
        <v>586.41838603999997</v>
      </c>
      <c r="IK12" s="35">
        <v>646.56130859000007</v>
      </c>
      <c r="IL12" s="35">
        <v>640.54296586000009</v>
      </c>
      <c r="IM12" s="35">
        <v>637.07369864999998</v>
      </c>
      <c r="IN12" s="35">
        <v>648.39447960999996</v>
      </c>
      <c r="IO12" s="35">
        <v>562.79831777000004</v>
      </c>
      <c r="IP12" s="35">
        <v>641.09818976999998</v>
      </c>
      <c r="IQ12" s="35">
        <v>643.09420378000016</v>
      </c>
      <c r="IR12" s="35">
        <v>628.77353998000012</v>
      </c>
      <c r="IS12" s="35">
        <v>661.14588314000002</v>
      </c>
      <c r="IT12" s="35">
        <v>572.48187654999992</v>
      </c>
      <c r="IU12" s="35">
        <v>529.55873954999993</v>
      </c>
      <c r="IV12" s="35">
        <v>569.99298972999998</v>
      </c>
      <c r="IW12" s="35">
        <v>652.52499439999997</v>
      </c>
      <c r="IX12" s="35">
        <v>638.86554331999992</v>
      </c>
      <c r="IY12" s="35">
        <v>665.37249140999995</v>
      </c>
      <c r="IZ12" s="35">
        <v>637.35459045000005</v>
      </c>
      <c r="JA12" s="35">
        <v>582.95347742000001</v>
      </c>
      <c r="JB12" s="35">
        <v>658.37520884000014</v>
      </c>
      <c r="JC12" s="35">
        <v>673.61078158000009</v>
      </c>
      <c r="JD12" s="35">
        <v>684.65924615999995</v>
      </c>
      <c r="JE12" s="35">
        <v>650.00823631000003</v>
      </c>
      <c r="JF12" s="35">
        <v>573.35374581999986</v>
      </c>
      <c r="JG12" s="35">
        <v>503.8991545099999</v>
      </c>
      <c r="JH12" s="35">
        <v>582.10022417999994</v>
      </c>
      <c r="JI12" s="35">
        <v>653.09556667999993</v>
      </c>
      <c r="JJ12" s="35">
        <v>604.51427947000013</v>
      </c>
      <c r="JK12" s="35">
        <v>658.78478765000011</v>
      </c>
      <c r="JL12" s="35">
        <v>662.18657644999996</v>
      </c>
      <c r="JM12" s="35">
        <v>593.25599700000009</v>
      </c>
      <c r="JN12" s="35">
        <v>688.34298178999995</v>
      </c>
      <c r="JO12" s="35">
        <v>684.27314319999994</v>
      </c>
      <c r="JP12" s="35">
        <v>660.69568673999993</v>
      </c>
      <c r="JQ12" s="35">
        <v>650.31262339</v>
      </c>
      <c r="JR12" s="35">
        <v>606.43753737000009</v>
      </c>
      <c r="JS12" s="35">
        <v>515.70736441999998</v>
      </c>
      <c r="JT12" s="35">
        <v>577.37760565999997</v>
      </c>
      <c r="JU12" s="35">
        <v>645.75704315999997</v>
      </c>
      <c r="JV12" s="35">
        <v>610.77420662999998</v>
      </c>
      <c r="JW12" s="35">
        <v>663.2630515699999</v>
      </c>
      <c r="JX12" s="35">
        <v>618.20562884000003</v>
      </c>
      <c r="JY12" s="35">
        <v>569.87094776999993</v>
      </c>
      <c r="JZ12" s="35">
        <v>682.75717672999986</v>
      </c>
      <c r="KA12" s="35">
        <v>647.55579021000005</v>
      </c>
      <c r="KB12" s="35">
        <v>651.20321539000008</v>
      </c>
      <c r="KC12" s="35">
        <v>636.53318561000003</v>
      </c>
      <c r="KD12" s="35">
        <v>593.68746073</v>
      </c>
      <c r="KE12" s="35">
        <v>508.48179806999997</v>
      </c>
      <c r="KF12" s="35">
        <v>564.29294890999995</v>
      </c>
      <c r="KG12" s="35">
        <v>622.86913871000002</v>
      </c>
      <c r="KH12" s="35">
        <v>593.52647597000009</v>
      </c>
      <c r="KI12" s="35">
        <v>644.91755762999992</v>
      </c>
      <c r="KJ12" s="35">
        <v>630.23519799999997</v>
      </c>
      <c r="KK12" s="35">
        <v>587.97295336000002</v>
      </c>
      <c r="KL12" s="35">
        <v>658.95585497999991</v>
      </c>
      <c r="KM12" s="35">
        <v>638.07501767000008</v>
      </c>
      <c r="KN12" s="35">
        <v>644.39175293000017</v>
      </c>
    </row>
    <row r="13" spans="1:300" x14ac:dyDescent="0.2">
      <c r="A13" s="36" t="s">
        <v>3</v>
      </c>
      <c r="B13" s="35">
        <v>1203.3467440599998</v>
      </c>
      <c r="C13" s="35">
        <v>1135.41128278</v>
      </c>
      <c r="D13" s="35">
        <v>1263.3713025499997</v>
      </c>
      <c r="E13" s="35">
        <v>1322.6274718599998</v>
      </c>
      <c r="F13" s="35">
        <v>1266.93472621</v>
      </c>
      <c r="G13" s="35">
        <v>1286.0958714800001</v>
      </c>
      <c r="H13" s="35">
        <v>1327.3601976699997</v>
      </c>
      <c r="I13" s="35">
        <v>1215.30080716</v>
      </c>
      <c r="J13" s="35">
        <v>1308.7425887999998</v>
      </c>
      <c r="K13" s="35">
        <v>1259.8397333200001</v>
      </c>
      <c r="L13" s="35">
        <v>1297.3123201599999</v>
      </c>
      <c r="M13" s="35">
        <v>1362.3532846400001</v>
      </c>
      <c r="N13" s="35">
        <v>1172.5991231699998</v>
      </c>
      <c r="O13" s="35">
        <v>1116.0882613499998</v>
      </c>
      <c r="P13" s="35">
        <v>1207.9414948100004</v>
      </c>
      <c r="Q13" s="35">
        <v>1305.2584740899999</v>
      </c>
      <c r="R13" s="35">
        <v>1279.0701020400002</v>
      </c>
      <c r="S13" s="35">
        <v>1293.904231</v>
      </c>
      <c r="T13" s="35">
        <v>1257.59590776</v>
      </c>
      <c r="U13" s="35">
        <v>1186.2567853900002</v>
      </c>
      <c r="V13" s="35">
        <v>1316.1069714400001</v>
      </c>
      <c r="W13" s="35">
        <v>1262.1314621500001</v>
      </c>
      <c r="X13" s="35">
        <v>1373.7195037299998</v>
      </c>
      <c r="Y13" s="35">
        <v>1290.34264648</v>
      </c>
      <c r="Z13" s="35">
        <v>1220.82018569</v>
      </c>
      <c r="AA13" s="35">
        <v>1170.1529230200001</v>
      </c>
      <c r="AB13" s="35">
        <v>1241.3220320600001</v>
      </c>
      <c r="AC13" s="35">
        <v>1288.9788770799998</v>
      </c>
      <c r="AD13" s="35">
        <v>1314.27248119</v>
      </c>
      <c r="AE13" s="35">
        <v>1223.0730922899997</v>
      </c>
      <c r="AF13" s="35">
        <v>1217.1088815799999</v>
      </c>
      <c r="AG13" s="35">
        <v>1140.80116931</v>
      </c>
      <c r="AH13" s="35">
        <v>1272.2521671500001</v>
      </c>
      <c r="AI13" s="35">
        <v>1262.6632358700001</v>
      </c>
      <c r="AJ13" s="35">
        <v>1356.0762053000001</v>
      </c>
      <c r="AK13" s="35">
        <v>1207.1621842000002</v>
      </c>
      <c r="AL13" s="35">
        <v>1135.05497625</v>
      </c>
      <c r="AM13" s="35">
        <v>1075.3531742299999</v>
      </c>
      <c r="AN13" s="35">
        <v>1149.73128855</v>
      </c>
      <c r="AO13" s="35">
        <v>1204.0371638900001</v>
      </c>
      <c r="AP13" s="35">
        <v>1236.1114131200002</v>
      </c>
      <c r="AQ13" s="35">
        <v>1213.9383718200002</v>
      </c>
      <c r="AR13" s="35">
        <v>1187.5979811</v>
      </c>
      <c r="AS13" s="35">
        <v>1151.90084222</v>
      </c>
      <c r="AT13" s="35">
        <v>1232.5898241299999</v>
      </c>
      <c r="AU13" s="35">
        <v>1219.7727708499999</v>
      </c>
      <c r="AV13" s="35">
        <v>1226.18201656</v>
      </c>
      <c r="AW13" s="35">
        <v>1205.0792803500001</v>
      </c>
      <c r="AX13" s="35">
        <v>1170.1127599199999</v>
      </c>
      <c r="AY13" s="35">
        <v>1084.6349980999998</v>
      </c>
      <c r="AZ13" s="35">
        <v>1184.7388365199999</v>
      </c>
      <c r="BA13" s="35">
        <v>1233.17984901</v>
      </c>
      <c r="BB13" s="35">
        <v>1240.18464219</v>
      </c>
      <c r="BC13" s="35">
        <v>1200.5719685399999</v>
      </c>
      <c r="BD13" s="35">
        <v>1179.06740031</v>
      </c>
      <c r="BE13" s="35">
        <v>1168.79032362</v>
      </c>
      <c r="BF13" s="35">
        <v>1193.6461071799999</v>
      </c>
      <c r="BG13" s="35">
        <v>1281.4650041599998</v>
      </c>
      <c r="BH13" s="35">
        <v>1273.0430153000002</v>
      </c>
      <c r="BI13" s="35">
        <v>1238.5076083899999</v>
      </c>
      <c r="BJ13" s="35">
        <v>1096.96526812</v>
      </c>
      <c r="BK13" s="35">
        <v>1038.60138022</v>
      </c>
      <c r="BL13" s="35">
        <v>1121.5040272099998</v>
      </c>
      <c r="BM13" s="35">
        <v>1233.4860329200001</v>
      </c>
      <c r="BN13" s="35">
        <v>1258.16908122</v>
      </c>
      <c r="BO13" s="35">
        <v>1162.81041514</v>
      </c>
      <c r="BP13" s="35">
        <v>1215.13479177</v>
      </c>
      <c r="BQ13" s="35">
        <v>1186.9956613000002</v>
      </c>
      <c r="BR13" s="35">
        <v>1227.3559169600001</v>
      </c>
      <c r="BS13" s="35">
        <v>1167.3953722400001</v>
      </c>
      <c r="BT13" s="35">
        <v>1047.6780749099999</v>
      </c>
      <c r="BU13" s="35">
        <v>1278.3715490700001</v>
      </c>
      <c r="BV13" s="35">
        <v>1198.9443525200002</v>
      </c>
      <c r="BW13" s="35">
        <v>1046.74930997</v>
      </c>
      <c r="BX13" s="35">
        <v>1170.7017024299998</v>
      </c>
      <c r="BY13" s="35">
        <v>1234.7010145400002</v>
      </c>
      <c r="BZ13" s="35">
        <v>1200.9920596799998</v>
      </c>
      <c r="CA13" s="35">
        <v>1192.14768944</v>
      </c>
      <c r="CB13" s="35">
        <v>1202.9262909199999</v>
      </c>
      <c r="CC13" s="35">
        <v>1119.9013785799998</v>
      </c>
      <c r="CD13" s="35">
        <v>1267.6258841199999</v>
      </c>
      <c r="CE13" s="35">
        <v>1249.3357023800002</v>
      </c>
      <c r="CF13" s="35">
        <v>1180.2457574999999</v>
      </c>
      <c r="CG13" s="35">
        <v>1274.6746816400002</v>
      </c>
      <c r="CH13" s="35">
        <v>1133.2278485100001</v>
      </c>
      <c r="CI13" s="35">
        <v>1038.5017102100001</v>
      </c>
      <c r="CJ13" s="35">
        <v>1146.1860170999998</v>
      </c>
      <c r="CK13" s="35">
        <v>1185.7584870400001</v>
      </c>
      <c r="CL13" s="35">
        <v>1197.54589528</v>
      </c>
      <c r="CM13" s="35">
        <v>1179.4271132900001</v>
      </c>
      <c r="CN13" s="35">
        <v>1112.9731054899999</v>
      </c>
      <c r="CO13" s="35">
        <v>1062.5963795300001</v>
      </c>
      <c r="CP13" s="35">
        <v>1191.0064386600002</v>
      </c>
      <c r="CQ13" s="35">
        <v>1190.9935897999999</v>
      </c>
      <c r="CR13" s="35">
        <v>1259.3687961700002</v>
      </c>
      <c r="CS13" s="35">
        <v>1183.03289819</v>
      </c>
      <c r="CT13" s="35">
        <v>1111.1383930900001</v>
      </c>
      <c r="CU13" s="35">
        <v>1088.4610470399998</v>
      </c>
      <c r="CV13" s="35">
        <v>1112.9904773799999</v>
      </c>
      <c r="CW13" s="35">
        <v>1154.2180552999998</v>
      </c>
      <c r="CX13" s="35">
        <v>1165.4776998900002</v>
      </c>
      <c r="CY13" s="35">
        <v>1167.46522805</v>
      </c>
      <c r="CZ13" s="35">
        <v>1175.50681648</v>
      </c>
      <c r="DA13" s="35">
        <v>1090.22407297</v>
      </c>
      <c r="DB13" s="35">
        <v>1178.4033992500001</v>
      </c>
      <c r="DC13" s="35">
        <v>1173.81876809</v>
      </c>
      <c r="DD13" s="35">
        <v>1191.8335194600002</v>
      </c>
      <c r="DE13" s="35">
        <v>1166.82584084</v>
      </c>
      <c r="DF13" s="35">
        <v>1111.2727224600001</v>
      </c>
      <c r="DG13" s="35">
        <v>1049.06550393</v>
      </c>
      <c r="DH13" s="35">
        <v>1121.3245162299997</v>
      </c>
      <c r="DI13" s="35">
        <v>1213.3091725199997</v>
      </c>
      <c r="DJ13" s="35">
        <v>1191.17677712</v>
      </c>
      <c r="DK13" s="35">
        <v>1160.1710569500001</v>
      </c>
      <c r="DL13" s="35">
        <v>1185.2617037600003</v>
      </c>
      <c r="DM13" s="35">
        <v>1085.7038768100001</v>
      </c>
      <c r="DN13" s="35">
        <v>1162.4790058500002</v>
      </c>
      <c r="DO13" s="35">
        <v>1181.0129994299998</v>
      </c>
      <c r="DP13" s="35">
        <v>1161.3440384299997</v>
      </c>
      <c r="DQ13" s="35">
        <v>1163.10849538</v>
      </c>
      <c r="DR13" s="35">
        <v>1061.55506659</v>
      </c>
      <c r="DS13" s="35">
        <v>932.10203134999995</v>
      </c>
      <c r="DT13" s="35">
        <v>1093.57964595</v>
      </c>
      <c r="DU13" s="35">
        <v>1127.3459075400001</v>
      </c>
      <c r="DV13" s="35">
        <v>1114.9498743099998</v>
      </c>
      <c r="DW13" s="35">
        <v>1096.8467742899998</v>
      </c>
      <c r="DX13" s="35">
        <v>1099.2571125700001</v>
      </c>
      <c r="DY13" s="35">
        <v>1040.46899583</v>
      </c>
      <c r="DZ13" s="35">
        <v>1185.4948851499998</v>
      </c>
      <c r="EA13" s="35">
        <v>1113.5935575400001</v>
      </c>
      <c r="EB13" s="35">
        <v>1251.4840926900001</v>
      </c>
      <c r="EC13" s="35">
        <v>1120.18484788</v>
      </c>
      <c r="ED13" s="35">
        <v>1079.2289747399998</v>
      </c>
      <c r="EE13" s="35">
        <v>949.36075916999994</v>
      </c>
      <c r="EF13" s="35">
        <v>1085.3560960200002</v>
      </c>
      <c r="EG13" s="35">
        <v>1140.0115978299998</v>
      </c>
      <c r="EH13" s="35">
        <v>1056.7562605000001</v>
      </c>
      <c r="EI13" s="35">
        <v>1101.2626090900001</v>
      </c>
      <c r="EJ13" s="35">
        <v>1109.77601626</v>
      </c>
      <c r="EK13" s="35">
        <v>968.95518132000007</v>
      </c>
      <c r="EL13" s="35">
        <v>1123.86301125</v>
      </c>
      <c r="EM13" s="35">
        <v>1070.0231168099999</v>
      </c>
      <c r="EN13" s="35">
        <v>1084.13441242</v>
      </c>
      <c r="EO13" s="35">
        <v>1105.19706043</v>
      </c>
      <c r="EP13" s="35">
        <v>1053.3663167100001</v>
      </c>
      <c r="EQ13" s="35">
        <v>954.64898673999994</v>
      </c>
      <c r="ER13" s="35">
        <v>1044.1192166200001</v>
      </c>
      <c r="ES13" s="35">
        <v>1077.2995597400002</v>
      </c>
      <c r="ET13" s="35">
        <v>1078.6517362500001</v>
      </c>
      <c r="EU13" s="35">
        <v>1082.0520447800002</v>
      </c>
      <c r="EV13" s="35">
        <v>1078.7192459400001</v>
      </c>
      <c r="EW13" s="35">
        <v>965.74323077000008</v>
      </c>
      <c r="EX13" s="35">
        <v>1150.7423247500001</v>
      </c>
      <c r="EY13" s="35">
        <v>1080.2322816599999</v>
      </c>
      <c r="EZ13" s="35">
        <v>1143.4811946699999</v>
      </c>
      <c r="FA13" s="35">
        <v>1102.9549239599999</v>
      </c>
      <c r="FB13" s="35">
        <v>1030.96890132</v>
      </c>
      <c r="FC13" s="35">
        <v>1025.3964284599999</v>
      </c>
      <c r="FD13" s="35">
        <v>1024.2008080600001</v>
      </c>
      <c r="FE13" s="35">
        <v>1068.00188213</v>
      </c>
      <c r="FF13" s="35">
        <v>1044.6242041</v>
      </c>
      <c r="FG13" s="35">
        <v>1045.15974981</v>
      </c>
      <c r="FH13" s="35">
        <v>1063.0785372400003</v>
      </c>
      <c r="FI13" s="35">
        <v>950.60114051999994</v>
      </c>
      <c r="FJ13" s="35">
        <v>1128.79318051</v>
      </c>
      <c r="FK13" s="35">
        <v>1068.79853718</v>
      </c>
      <c r="FL13" s="35">
        <v>1162.61068828</v>
      </c>
      <c r="FM13" s="35">
        <v>1069.26276674</v>
      </c>
      <c r="FN13" s="35">
        <v>980.97930410000015</v>
      </c>
      <c r="FO13" s="35">
        <v>926.31009213000016</v>
      </c>
      <c r="FP13" s="35">
        <v>996.65477777999979</v>
      </c>
      <c r="FQ13" s="35">
        <v>1080.50667292</v>
      </c>
      <c r="FR13" s="35">
        <v>1014.3755845099998</v>
      </c>
      <c r="FS13" s="35">
        <v>1031.5633136599999</v>
      </c>
      <c r="FT13" s="35">
        <v>1055.53092646</v>
      </c>
      <c r="FU13" s="35">
        <v>981.66037376999998</v>
      </c>
      <c r="FV13" s="35">
        <v>1059.0723089400001</v>
      </c>
      <c r="FW13" s="35">
        <v>1067.3249893899999</v>
      </c>
      <c r="FX13" s="35">
        <v>1042.9018397899999</v>
      </c>
      <c r="FY13" s="35">
        <v>1045.0029607399999</v>
      </c>
      <c r="FZ13" s="35">
        <v>1020.3250788400001</v>
      </c>
      <c r="GA13" s="35">
        <v>998.75083891999998</v>
      </c>
      <c r="GB13" s="35">
        <v>1071.8255299700002</v>
      </c>
      <c r="GC13" s="35">
        <v>1060.3981725599999</v>
      </c>
      <c r="GD13" s="35">
        <v>1068.9017089600002</v>
      </c>
      <c r="GE13" s="35">
        <v>1064.49141876</v>
      </c>
      <c r="GF13" s="35">
        <v>1069.47177068</v>
      </c>
      <c r="GG13" s="35">
        <v>994.66005921999999</v>
      </c>
      <c r="GH13" s="35">
        <v>1048.4950312000001</v>
      </c>
      <c r="GI13" s="35">
        <v>1058.6232275099999</v>
      </c>
      <c r="GJ13" s="35">
        <v>1064.3329812700001</v>
      </c>
      <c r="GK13" s="35">
        <v>1072.7886217999999</v>
      </c>
      <c r="GL13" s="35">
        <v>990.96506893999992</v>
      </c>
      <c r="GM13" s="35">
        <v>856.49775801999999</v>
      </c>
      <c r="GN13" s="35">
        <v>1008.0392505499999</v>
      </c>
      <c r="GO13" s="35">
        <v>1049.43463974</v>
      </c>
      <c r="GP13" s="35">
        <v>1048.5559270400001</v>
      </c>
      <c r="GQ13" s="35">
        <v>1034.78683142</v>
      </c>
      <c r="GR13" s="35">
        <v>1048.9859793200003</v>
      </c>
      <c r="GS13" s="35">
        <v>982.61533998999994</v>
      </c>
      <c r="GT13" s="35">
        <v>1060.96727343</v>
      </c>
      <c r="GU13" s="35">
        <v>1060.0477110400002</v>
      </c>
      <c r="GV13" s="35">
        <v>1049.11942241</v>
      </c>
      <c r="GW13" s="35">
        <v>1054.15770312</v>
      </c>
      <c r="GX13" s="35">
        <v>971.62837635999995</v>
      </c>
      <c r="GY13" s="35">
        <v>845.21865264999997</v>
      </c>
      <c r="GZ13" s="35">
        <v>985.62401970999997</v>
      </c>
      <c r="HA13" s="35">
        <v>987.42292587000009</v>
      </c>
      <c r="HB13" s="35">
        <v>977.18200460000003</v>
      </c>
      <c r="HC13" s="35">
        <v>954.49545181999997</v>
      </c>
      <c r="HD13" s="35">
        <v>1001.66046855</v>
      </c>
      <c r="HE13" s="35">
        <v>908.57900451</v>
      </c>
      <c r="HF13" s="35">
        <v>1026.5528640900002</v>
      </c>
      <c r="HG13" s="35">
        <v>1017.2762696999999</v>
      </c>
      <c r="HH13" s="35">
        <v>978.10943041999997</v>
      </c>
      <c r="HI13" s="35">
        <v>999.6032577499999</v>
      </c>
      <c r="HJ13" s="35">
        <v>953.51448269999992</v>
      </c>
      <c r="HK13" s="35">
        <v>838.30166586999997</v>
      </c>
      <c r="HL13" s="35">
        <v>947.42111024999997</v>
      </c>
      <c r="HM13" s="35">
        <v>974.68218334000017</v>
      </c>
      <c r="HN13" s="35">
        <v>929.92645646000005</v>
      </c>
      <c r="HO13" s="35">
        <v>996.16717611999991</v>
      </c>
      <c r="HP13" s="35">
        <v>963.8880742099999</v>
      </c>
      <c r="HQ13" s="35">
        <v>880.58050215000003</v>
      </c>
      <c r="HR13" s="35">
        <v>1041.01302566</v>
      </c>
      <c r="HS13" s="35">
        <v>986.91189999999995</v>
      </c>
      <c r="HT13" s="35">
        <v>1069.2179636200001</v>
      </c>
      <c r="HU13" s="35">
        <v>971.24186985999995</v>
      </c>
      <c r="HV13" s="35">
        <v>883.91762943999993</v>
      </c>
      <c r="HW13" s="35">
        <v>846.05696481999996</v>
      </c>
      <c r="HX13" s="35">
        <v>913.44082481999999</v>
      </c>
      <c r="HY13" s="35">
        <v>958.21756342999993</v>
      </c>
      <c r="HZ13" s="35">
        <v>945.1785053000001</v>
      </c>
      <c r="IA13" s="35">
        <v>928.66805765000004</v>
      </c>
      <c r="IB13" s="35">
        <v>945.16947339000001</v>
      </c>
      <c r="IC13" s="35">
        <v>862.53220933999989</v>
      </c>
      <c r="ID13" s="35">
        <v>975.36071262999997</v>
      </c>
      <c r="IE13" s="35">
        <v>935.38666318000014</v>
      </c>
      <c r="IF13" s="35">
        <v>983.62696312999992</v>
      </c>
      <c r="IG13" s="35">
        <v>935.98064674</v>
      </c>
      <c r="IH13" s="35">
        <v>856.96323214000006</v>
      </c>
      <c r="II13" s="35">
        <v>808.54244700000004</v>
      </c>
      <c r="IJ13" s="35">
        <v>883.55881002000012</v>
      </c>
      <c r="IK13" s="35">
        <v>929.94000734000008</v>
      </c>
      <c r="IL13" s="35">
        <v>934.4406680300001</v>
      </c>
      <c r="IM13" s="35">
        <v>923.30989380999995</v>
      </c>
      <c r="IN13" s="35">
        <v>929.60803859000009</v>
      </c>
      <c r="IO13" s="35">
        <v>880.85860057999992</v>
      </c>
      <c r="IP13" s="35">
        <v>941.51616354999999</v>
      </c>
      <c r="IQ13" s="35">
        <v>955.61002854000003</v>
      </c>
      <c r="IR13" s="35">
        <v>889.65023294000002</v>
      </c>
      <c r="IS13" s="35">
        <v>895.16905605000011</v>
      </c>
      <c r="IT13" s="35">
        <v>828.59313622000002</v>
      </c>
      <c r="IU13" s="35">
        <v>806.06599501000005</v>
      </c>
      <c r="IV13" s="35">
        <v>870.76846694999995</v>
      </c>
      <c r="IW13" s="35">
        <v>891.13276301000008</v>
      </c>
      <c r="IX13" s="35">
        <v>892.2172674200001</v>
      </c>
      <c r="IY13" s="35">
        <v>893.40463217000001</v>
      </c>
      <c r="IZ13" s="35">
        <v>881.47388231999992</v>
      </c>
      <c r="JA13" s="35">
        <v>825.38237877999984</v>
      </c>
      <c r="JB13" s="35">
        <v>902.11324599</v>
      </c>
      <c r="JC13" s="35">
        <v>881.87456421999991</v>
      </c>
      <c r="JD13" s="35">
        <v>966.75402625000015</v>
      </c>
      <c r="JE13" s="35">
        <v>892.96280829000011</v>
      </c>
      <c r="JF13" s="35">
        <v>846.54370079000012</v>
      </c>
      <c r="JG13" s="35">
        <v>753.63053988000013</v>
      </c>
      <c r="JH13" s="35">
        <v>855.34908851</v>
      </c>
      <c r="JI13" s="35">
        <v>893.27359903000013</v>
      </c>
      <c r="JJ13" s="35">
        <v>875.95878678000008</v>
      </c>
      <c r="JK13" s="35">
        <v>890.06944841999996</v>
      </c>
      <c r="JL13" s="35">
        <v>909.67863471999988</v>
      </c>
      <c r="JM13" s="35">
        <v>818.71077693999996</v>
      </c>
      <c r="JN13" s="35">
        <v>941.76828594999995</v>
      </c>
      <c r="JO13" s="35">
        <v>916.11457040000005</v>
      </c>
      <c r="JP13" s="35">
        <v>887.07637292999993</v>
      </c>
      <c r="JQ13" s="35">
        <v>893.85047880999991</v>
      </c>
      <c r="JR13" s="35">
        <v>845.98122461000003</v>
      </c>
      <c r="JS13" s="35">
        <v>751.23670230000016</v>
      </c>
      <c r="JT13" s="35">
        <v>862.99742419000006</v>
      </c>
      <c r="JU13" s="35">
        <v>889.65981288000012</v>
      </c>
      <c r="JV13" s="35">
        <v>859.48106456999994</v>
      </c>
      <c r="JW13" s="35">
        <v>870.67344426999989</v>
      </c>
      <c r="JX13" s="35">
        <v>895.03104100000007</v>
      </c>
      <c r="JY13" s="35">
        <v>839.75540561000003</v>
      </c>
      <c r="JZ13" s="35">
        <v>924.15457865999997</v>
      </c>
      <c r="KA13" s="35">
        <v>853.04576369000006</v>
      </c>
      <c r="KB13" s="35">
        <v>910.87233405999996</v>
      </c>
      <c r="KC13" s="35">
        <v>879.31501200000002</v>
      </c>
      <c r="KD13" s="35">
        <v>826.29828251999993</v>
      </c>
      <c r="KE13" s="35">
        <v>729.99792128000001</v>
      </c>
      <c r="KF13" s="35">
        <v>804.26308162999999</v>
      </c>
      <c r="KG13" s="35">
        <v>861.18165937999981</v>
      </c>
      <c r="KH13" s="35">
        <v>812.35396573000014</v>
      </c>
      <c r="KI13" s="35">
        <v>817.37813745000005</v>
      </c>
      <c r="KJ13" s="35">
        <v>830.3470150600001</v>
      </c>
      <c r="KK13" s="35">
        <v>772.55488002000004</v>
      </c>
      <c r="KL13" s="35">
        <v>856.69389927999987</v>
      </c>
      <c r="KM13" s="35">
        <v>811.43142907999993</v>
      </c>
      <c r="KN13" s="35">
        <v>846.3277309099999</v>
      </c>
    </row>
    <row r="14" spans="1:300" x14ac:dyDescent="0.2">
      <c r="A14" s="36" t="s">
        <v>4</v>
      </c>
      <c r="B14" s="35">
        <v>1818.5728817499996</v>
      </c>
      <c r="C14" s="35">
        <v>1627.02765651</v>
      </c>
      <c r="D14" s="35">
        <v>1809.6086898799997</v>
      </c>
      <c r="E14" s="35">
        <v>1902.9961014999999</v>
      </c>
      <c r="F14" s="35">
        <v>1890.2447843800003</v>
      </c>
      <c r="G14" s="35">
        <v>1828.3942045000001</v>
      </c>
      <c r="H14" s="35">
        <v>1762.3129205900002</v>
      </c>
      <c r="I14" s="35">
        <v>1756.6897660600002</v>
      </c>
      <c r="J14" s="35">
        <v>1922.63568229</v>
      </c>
      <c r="K14" s="35">
        <v>1824.2686686299999</v>
      </c>
      <c r="L14" s="35">
        <v>1805.4566361100003</v>
      </c>
      <c r="M14" s="35">
        <v>1970.5006958999998</v>
      </c>
      <c r="N14" s="35">
        <v>1759.3105905700004</v>
      </c>
      <c r="O14" s="35">
        <v>1619.8370297399997</v>
      </c>
      <c r="P14" s="35">
        <v>1888.04407485</v>
      </c>
      <c r="Q14" s="35">
        <v>1935.1782797400001</v>
      </c>
      <c r="R14" s="35">
        <v>1897.5739531200002</v>
      </c>
      <c r="S14" s="35">
        <v>1822.72379787</v>
      </c>
      <c r="T14" s="35">
        <v>1804.7170632699999</v>
      </c>
      <c r="U14" s="35">
        <v>1743.6690528300001</v>
      </c>
      <c r="V14" s="35">
        <v>1855.3701514200002</v>
      </c>
      <c r="W14" s="35">
        <v>1833.8972000499998</v>
      </c>
      <c r="X14" s="35">
        <v>2038.9032354099998</v>
      </c>
      <c r="Y14" s="35">
        <v>1862.94283172</v>
      </c>
      <c r="Z14" s="35">
        <v>1764.6774828500002</v>
      </c>
      <c r="AA14" s="35">
        <v>1659.5560532399998</v>
      </c>
      <c r="AB14" s="35">
        <v>1783.0198896500001</v>
      </c>
      <c r="AC14" s="35">
        <v>1861.7953887100002</v>
      </c>
      <c r="AD14" s="35">
        <v>1899.3034564599996</v>
      </c>
      <c r="AE14" s="35">
        <v>1748.5605947699999</v>
      </c>
      <c r="AF14" s="35">
        <v>1754.1620764199999</v>
      </c>
      <c r="AG14" s="35">
        <v>1667.7393301</v>
      </c>
      <c r="AH14" s="35">
        <v>1781.3580658000001</v>
      </c>
      <c r="AI14" s="35">
        <v>1735.2184565600003</v>
      </c>
      <c r="AJ14" s="35">
        <v>2039.4328214000002</v>
      </c>
      <c r="AK14" s="35">
        <v>1707.9891657299997</v>
      </c>
      <c r="AL14" s="35">
        <v>1642.4352643200002</v>
      </c>
      <c r="AM14" s="35">
        <v>1593.98990615</v>
      </c>
      <c r="AN14" s="35">
        <v>1713.67264944</v>
      </c>
      <c r="AO14" s="35">
        <v>1838.4120239999997</v>
      </c>
      <c r="AP14" s="35">
        <v>1747.9459712600001</v>
      </c>
      <c r="AQ14" s="35">
        <v>1743.0958661700001</v>
      </c>
      <c r="AR14" s="35">
        <v>1656.0894160999997</v>
      </c>
      <c r="AS14" s="35">
        <v>1649.6473517100001</v>
      </c>
      <c r="AT14" s="35">
        <v>1735.0284813400003</v>
      </c>
      <c r="AU14" s="35">
        <v>1741.15032759</v>
      </c>
      <c r="AV14" s="35">
        <v>1790.9786926000002</v>
      </c>
      <c r="AW14" s="35">
        <v>1823.20133016</v>
      </c>
      <c r="AX14" s="35">
        <v>1649.0579513600001</v>
      </c>
      <c r="AY14" s="35">
        <v>1493.1971001400002</v>
      </c>
      <c r="AZ14" s="35">
        <v>1723.21906663</v>
      </c>
      <c r="BA14" s="35">
        <v>1908.6711903300002</v>
      </c>
      <c r="BB14" s="35">
        <v>1692.5589076199999</v>
      </c>
      <c r="BC14" s="35">
        <v>1630.8096123800001</v>
      </c>
      <c r="BD14" s="35">
        <v>1608.8816359300001</v>
      </c>
      <c r="BE14" s="35">
        <v>1546.5664087100004</v>
      </c>
      <c r="BF14" s="35">
        <v>1708.32401955</v>
      </c>
      <c r="BG14" s="35">
        <v>1724.0765167700001</v>
      </c>
      <c r="BH14" s="35">
        <v>1829.9379677300003</v>
      </c>
      <c r="BI14" s="35">
        <v>1749.3350584999998</v>
      </c>
      <c r="BJ14" s="35">
        <v>1639.3796623100002</v>
      </c>
      <c r="BK14" s="35">
        <v>1457.5456180599999</v>
      </c>
      <c r="BL14" s="35">
        <v>1770.6554027200002</v>
      </c>
      <c r="BM14" s="35">
        <v>1857.9020958399999</v>
      </c>
      <c r="BN14" s="35">
        <v>1783.8682952699996</v>
      </c>
      <c r="BO14" s="35">
        <v>1730.9562326500002</v>
      </c>
      <c r="BP14" s="35">
        <v>1718.52531507</v>
      </c>
      <c r="BQ14" s="35">
        <v>1641.6609692500003</v>
      </c>
      <c r="BR14" s="35">
        <v>1720.2602937400002</v>
      </c>
      <c r="BS14" s="35">
        <v>1540.7979765999999</v>
      </c>
      <c r="BT14" s="35">
        <v>1470.5317959200001</v>
      </c>
      <c r="BU14" s="35">
        <v>1726.19135947</v>
      </c>
      <c r="BV14" s="35">
        <v>1610.8212341600001</v>
      </c>
      <c r="BW14" s="35">
        <v>1458.2322468799998</v>
      </c>
      <c r="BX14" s="35">
        <v>1669.0250438399999</v>
      </c>
      <c r="BY14" s="35">
        <v>1696.6080143800002</v>
      </c>
      <c r="BZ14" s="35">
        <v>1617.2873291000001</v>
      </c>
      <c r="CA14" s="35">
        <v>1626.54170531</v>
      </c>
      <c r="CB14" s="35">
        <v>1668.3469081900002</v>
      </c>
      <c r="CC14" s="35">
        <v>1526.98343439</v>
      </c>
      <c r="CD14" s="35">
        <v>1708.0591947599999</v>
      </c>
      <c r="CE14" s="35">
        <v>1654.6919714000003</v>
      </c>
      <c r="CF14" s="35">
        <v>1613.3096005800001</v>
      </c>
      <c r="CG14" s="35">
        <v>1634.0731498199998</v>
      </c>
      <c r="CH14" s="35">
        <v>1570.0966818100001</v>
      </c>
      <c r="CI14" s="35">
        <v>1433.8870438600004</v>
      </c>
      <c r="CJ14" s="35">
        <v>1606.5462480100002</v>
      </c>
      <c r="CK14" s="35">
        <v>1647.95523755</v>
      </c>
      <c r="CL14" s="35">
        <v>1632.6089970399998</v>
      </c>
      <c r="CM14" s="35">
        <v>1556.34508815</v>
      </c>
      <c r="CN14" s="35">
        <v>1571.68294257</v>
      </c>
      <c r="CO14" s="35">
        <v>1513.63404279</v>
      </c>
      <c r="CP14" s="35">
        <v>1674.3231805599999</v>
      </c>
      <c r="CQ14" s="35">
        <v>1603.1768038</v>
      </c>
      <c r="CR14" s="35">
        <v>1760.78553659</v>
      </c>
      <c r="CS14" s="35">
        <v>1666.2099703299998</v>
      </c>
      <c r="CT14" s="35">
        <v>1524.1011827699999</v>
      </c>
      <c r="CU14" s="35">
        <v>1431.88128671</v>
      </c>
      <c r="CV14" s="35">
        <v>1539.0161353100002</v>
      </c>
      <c r="CW14" s="35">
        <v>1614.8623173199996</v>
      </c>
      <c r="CX14" s="35">
        <v>1583.7960031600001</v>
      </c>
      <c r="CY14" s="35">
        <v>1500.3015980800001</v>
      </c>
      <c r="CZ14" s="35">
        <v>1478.88348185</v>
      </c>
      <c r="DA14" s="35">
        <v>1404.2326235</v>
      </c>
      <c r="DB14" s="35">
        <v>1603.6063990099997</v>
      </c>
      <c r="DC14" s="35">
        <v>1517.3870389600002</v>
      </c>
      <c r="DD14" s="35">
        <v>1579.8313347399999</v>
      </c>
      <c r="DE14" s="35">
        <v>1475.9578483</v>
      </c>
      <c r="DF14" s="35">
        <v>1466.86810737</v>
      </c>
      <c r="DG14" s="35">
        <v>1443.47501253</v>
      </c>
      <c r="DH14" s="35">
        <v>1455.1076049800004</v>
      </c>
      <c r="DI14" s="35">
        <v>1533.5008771</v>
      </c>
      <c r="DJ14" s="35">
        <v>1515.1160682899999</v>
      </c>
      <c r="DK14" s="35">
        <v>1474.9773738700001</v>
      </c>
      <c r="DL14" s="35">
        <v>1457.3584067599995</v>
      </c>
      <c r="DM14" s="35">
        <v>1435.7411089699999</v>
      </c>
      <c r="DN14" s="35">
        <v>1506.0620391700002</v>
      </c>
      <c r="DO14" s="35">
        <v>1507.6757246299999</v>
      </c>
      <c r="DP14" s="35">
        <v>1465.92285636</v>
      </c>
      <c r="DQ14" s="35">
        <v>1479.7035977999999</v>
      </c>
      <c r="DR14" s="35">
        <v>1431.2138870399999</v>
      </c>
      <c r="DS14" s="35">
        <v>1286.8126987199998</v>
      </c>
      <c r="DT14" s="35">
        <v>1442.45556407</v>
      </c>
      <c r="DU14" s="35">
        <v>1572.8475392299997</v>
      </c>
      <c r="DV14" s="35">
        <v>1549.9812713699996</v>
      </c>
      <c r="DW14" s="35">
        <v>1357.9537462899996</v>
      </c>
      <c r="DX14" s="35">
        <v>1424.49919791</v>
      </c>
      <c r="DY14" s="35">
        <v>1306.4343403799999</v>
      </c>
      <c r="DZ14" s="35">
        <v>1529.0068461000003</v>
      </c>
      <c r="EA14" s="35">
        <v>1391.6698039400003</v>
      </c>
      <c r="EB14" s="35">
        <v>1703.6407507599997</v>
      </c>
      <c r="EC14" s="35">
        <v>1437.1987567299998</v>
      </c>
      <c r="ED14" s="35">
        <v>1386.53788209</v>
      </c>
      <c r="EE14" s="35">
        <v>1238.16755868</v>
      </c>
      <c r="EF14" s="35">
        <v>1438.9741036299999</v>
      </c>
      <c r="EG14" s="35">
        <v>1463.73787253</v>
      </c>
      <c r="EH14" s="35">
        <v>1391.4288497900002</v>
      </c>
      <c r="EI14" s="35">
        <v>1356.24818931</v>
      </c>
      <c r="EJ14" s="35">
        <v>1365.6862631499998</v>
      </c>
      <c r="EK14" s="35">
        <v>1261.6257047300001</v>
      </c>
      <c r="EL14" s="35">
        <v>1456.7824263699999</v>
      </c>
      <c r="EM14" s="35">
        <v>1337.60592898</v>
      </c>
      <c r="EN14" s="35">
        <v>1366.6468342999997</v>
      </c>
      <c r="EO14" s="35">
        <v>1420.73344109</v>
      </c>
      <c r="EP14" s="35">
        <v>1297.9423664499998</v>
      </c>
      <c r="EQ14" s="35">
        <v>1177.4710395100001</v>
      </c>
      <c r="ER14" s="35">
        <v>1350.9833505999998</v>
      </c>
      <c r="ES14" s="35">
        <v>1454.3933146999998</v>
      </c>
      <c r="ET14" s="35">
        <v>1336.1487629600001</v>
      </c>
      <c r="EU14" s="35">
        <v>1267.96512463</v>
      </c>
      <c r="EV14" s="35">
        <v>1307.9615620499999</v>
      </c>
      <c r="EW14" s="35">
        <v>1259.6297259500002</v>
      </c>
      <c r="EX14" s="35">
        <v>1476.29651259</v>
      </c>
      <c r="EY14" s="35">
        <v>1296.0818066300003</v>
      </c>
      <c r="EZ14" s="35">
        <v>1572.9139154700001</v>
      </c>
      <c r="FA14" s="35">
        <v>1390.8903291300003</v>
      </c>
      <c r="FB14" s="35">
        <v>1279.41746255</v>
      </c>
      <c r="FC14" s="35">
        <v>1416.7561204899998</v>
      </c>
      <c r="FD14" s="35">
        <v>1317.2456879900001</v>
      </c>
      <c r="FE14" s="35">
        <v>1400.0126174100001</v>
      </c>
      <c r="FF14" s="35">
        <v>1317.1873626699999</v>
      </c>
      <c r="FG14" s="35">
        <v>1263.00635317</v>
      </c>
      <c r="FH14" s="35">
        <v>1283.5759968299999</v>
      </c>
      <c r="FI14" s="35">
        <v>1251.96862113</v>
      </c>
      <c r="FJ14" s="35">
        <v>1442.3012558400001</v>
      </c>
      <c r="FK14" s="35">
        <v>1298.54084392</v>
      </c>
      <c r="FL14" s="35">
        <v>1655.1264704499999</v>
      </c>
      <c r="FM14" s="35">
        <v>1362.5271724199999</v>
      </c>
      <c r="FN14" s="35">
        <v>1253.13451811</v>
      </c>
      <c r="FO14" s="35">
        <v>1262.99134942</v>
      </c>
      <c r="FP14" s="35">
        <v>1283.9570126600001</v>
      </c>
      <c r="FQ14" s="35">
        <v>1415.6166506100001</v>
      </c>
      <c r="FR14" s="35">
        <v>1318.6505462</v>
      </c>
      <c r="FS14" s="35">
        <v>1223.1382025600001</v>
      </c>
      <c r="FT14" s="35">
        <v>1270.6045494300001</v>
      </c>
      <c r="FU14" s="35">
        <v>1230.3652047599999</v>
      </c>
      <c r="FV14" s="35">
        <v>1282.12758306</v>
      </c>
      <c r="FW14" s="35">
        <v>1314.7925454000001</v>
      </c>
      <c r="FX14" s="35">
        <v>1285.7400229299999</v>
      </c>
      <c r="FY14" s="35">
        <v>1264.7016507800001</v>
      </c>
      <c r="FZ14" s="35">
        <v>1237.3895033700001</v>
      </c>
      <c r="GA14" s="35">
        <v>1244.34264508</v>
      </c>
      <c r="GB14" s="35">
        <v>1276.7010285199999</v>
      </c>
      <c r="GC14" s="35">
        <v>1379.9428454899999</v>
      </c>
      <c r="GD14" s="35">
        <v>1312.52360256</v>
      </c>
      <c r="GE14" s="35">
        <v>1228.69815066</v>
      </c>
      <c r="GF14" s="35">
        <v>1265.0908585000002</v>
      </c>
      <c r="GG14" s="35">
        <v>1199.7288503</v>
      </c>
      <c r="GH14" s="35">
        <v>1275.7606189099999</v>
      </c>
      <c r="GI14" s="35">
        <v>1300.96063572</v>
      </c>
      <c r="GJ14" s="35">
        <v>1403.45430231</v>
      </c>
      <c r="GK14" s="35">
        <v>1325.1327790400001</v>
      </c>
      <c r="GL14" s="35">
        <v>1204.29713356</v>
      </c>
      <c r="GM14" s="35">
        <v>1069.5010340599999</v>
      </c>
      <c r="GN14" s="35">
        <v>1257.9198947999998</v>
      </c>
      <c r="GO14" s="35">
        <v>1344.87057929</v>
      </c>
      <c r="GP14" s="35">
        <v>1264.91371886</v>
      </c>
      <c r="GQ14" s="35">
        <v>1163.6016076999999</v>
      </c>
      <c r="GR14" s="35">
        <v>1206.4170766000002</v>
      </c>
      <c r="GS14" s="35">
        <v>1164.6263825599999</v>
      </c>
      <c r="GT14" s="35">
        <v>1344.7577582500001</v>
      </c>
      <c r="GU14" s="35">
        <v>1245.5346407299999</v>
      </c>
      <c r="GV14" s="35">
        <v>1392.7180930299999</v>
      </c>
      <c r="GW14" s="35">
        <v>1290.5873979400003</v>
      </c>
      <c r="GX14" s="35">
        <v>1165.8319231300002</v>
      </c>
      <c r="GY14" s="35">
        <v>997.47726702</v>
      </c>
      <c r="GZ14" s="35">
        <v>1224.9230413099999</v>
      </c>
      <c r="HA14" s="35">
        <v>1327.1849108500001</v>
      </c>
      <c r="HB14" s="35">
        <v>1180.8079617599999</v>
      </c>
      <c r="HC14" s="35">
        <v>1164.5680349099998</v>
      </c>
      <c r="HD14" s="35">
        <v>1207.93592319</v>
      </c>
      <c r="HE14" s="35">
        <v>1110.82433049</v>
      </c>
      <c r="HF14" s="35">
        <v>1337.2015084100001</v>
      </c>
      <c r="HG14" s="35">
        <v>1209.7185723599998</v>
      </c>
      <c r="HH14" s="35">
        <v>1115.99853302</v>
      </c>
      <c r="HI14" s="35">
        <v>1267.7924979500001</v>
      </c>
      <c r="HJ14" s="35">
        <v>1153.9053801499999</v>
      </c>
      <c r="HK14" s="35">
        <v>1039.9400476700002</v>
      </c>
      <c r="HL14" s="35">
        <v>1193.4111145900001</v>
      </c>
      <c r="HM14" s="35">
        <v>1260.8685897299999</v>
      </c>
      <c r="HN14" s="35">
        <v>1177.4560633599999</v>
      </c>
      <c r="HO14" s="35">
        <v>1147.8548131599998</v>
      </c>
      <c r="HP14" s="35">
        <v>1171.5650162000002</v>
      </c>
      <c r="HQ14" s="35">
        <v>1094.2522789000002</v>
      </c>
      <c r="HR14" s="35">
        <v>1283.10713936</v>
      </c>
      <c r="HS14" s="35">
        <v>1153.4500441600001</v>
      </c>
      <c r="HT14" s="35">
        <v>1523.42563393</v>
      </c>
      <c r="HU14" s="35">
        <v>1156.40558975</v>
      </c>
      <c r="HV14" s="35">
        <v>1093.0764118999998</v>
      </c>
      <c r="HW14" s="35">
        <v>1105.6212696800001</v>
      </c>
      <c r="HX14" s="35">
        <v>1128.87618649</v>
      </c>
      <c r="HY14" s="35">
        <v>1209.6676472500001</v>
      </c>
      <c r="HZ14" s="35">
        <v>1104.23522783</v>
      </c>
      <c r="IA14" s="35">
        <v>1103.02835319</v>
      </c>
      <c r="IB14" s="35">
        <v>1088.66892968</v>
      </c>
      <c r="IC14" s="35">
        <v>1052.0069962499999</v>
      </c>
      <c r="ID14" s="35">
        <v>1235.9237481699997</v>
      </c>
      <c r="IE14" s="35">
        <v>1110.4129885700002</v>
      </c>
      <c r="IF14" s="35">
        <v>1213.3407882299998</v>
      </c>
      <c r="IG14" s="35">
        <v>1105.40437165</v>
      </c>
      <c r="IH14" s="35">
        <v>1063.9788571399999</v>
      </c>
      <c r="II14" s="35">
        <v>1086.3199195</v>
      </c>
      <c r="IJ14" s="35">
        <v>1106.36661968</v>
      </c>
      <c r="IK14" s="35">
        <v>1207.3857357800002</v>
      </c>
      <c r="IL14" s="35">
        <v>1139.6648585800001</v>
      </c>
      <c r="IM14" s="35">
        <v>1063.9640572199999</v>
      </c>
      <c r="IN14" s="35">
        <v>1067.3544287900002</v>
      </c>
      <c r="IO14" s="35">
        <v>1029.2425597499998</v>
      </c>
      <c r="IP14" s="35">
        <v>1111.1108489399999</v>
      </c>
      <c r="IQ14" s="35">
        <v>1107.33996602</v>
      </c>
      <c r="IR14" s="35">
        <v>1045.40959718</v>
      </c>
      <c r="IS14" s="35">
        <v>1066.48307518</v>
      </c>
      <c r="IT14" s="35">
        <v>1043.6327040900001</v>
      </c>
      <c r="IU14" s="35">
        <v>1050.61473804</v>
      </c>
      <c r="IV14" s="35">
        <v>1034.0226792400001</v>
      </c>
      <c r="IW14" s="35">
        <v>1171.3890386100002</v>
      </c>
      <c r="IX14" s="35">
        <v>1059.82551317</v>
      </c>
      <c r="IY14" s="35">
        <v>1001.0292190399999</v>
      </c>
      <c r="IZ14" s="35">
        <v>1015.5490899400002</v>
      </c>
      <c r="JA14" s="35">
        <v>966.45237812999994</v>
      </c>
      <c r="JB14" s="35">
        <v>986.62409209999998</v>
      </c>
      <c r="JC14" s="35">
        <v>1052.2535210800002</v>
      </c>
      <c r="JD14" s="35">
        <v>1344.9095179700003</v>
      </c>
      <c r="JE14" s="35">
        <v>1056.1072183299998</v>
      </c>
      <c r="JF14" s="35">
        <v>967.33410259999994</v>
      </c>
      <c r="JG14" s="35">
        <v>841.07316119999996</v>
      </c>
      <c r="JH14" s="35">
        <v>998.17874928000003</v>
      </c>
      <c r="JI14" s="35">
        <v>1089.4263592100001</v>
      </c>
      <c r="JJ14" s="35">
        <v>1026.3807302299999</v>
      </c>
      <c r="JK14" s="35">
        <v>962.79471528999989</v>
      </c>
      <c r="JL14" s="35">
        <v>997.20281604000002</v>
      </c>
      <c r="JM14" s="35">
        <v>950.01134910999997</v>
      </c>
      <c r="JN14" s="35">
        <v>1127.6312402999999</v>
      </c>
      <c r="JO14" s="35">
        <v>1014.1577251800001</v>
      </c>
      <c r="JP14" s="35">
        <v>987.3744441499997</v>
      </c>
      <c r="JQ14" s="35">
        <v>1026.8007955799999</v>
      </c>
      <c r="JR14" s="35">
        <v>955.45510612999988</v>
      </c>
      <c r="JS14" s="35">
        <v>882.78834238000002</v>
      </c>
      <c r="JT14" s="35">
        <v>976.87752303999991</v>
      </c>
      <c r="JU14" s="35">
        <v>1093.23729258</v>
      </c>
      <c r="JV14" s="35">
        <v>964.36250848999998</v>
      </c>
      <c r="JW14" s="35">
        <v>962.78558166999994</v>
      </c>
      <c r="JX14" s="35">
        <v>975.32222932000002</v>
      </c>
      <c r="JY14" s="35">
        <v>913.12328678000017</v>
      </c>
      <c r="JZ14" s="35">
        <v>1073.7468941699999</v>
      </c>
      <c r="KA14" s="35">
        <v>946.34973842999989</v>
      </c>
      <c r="KB14" s="35">
        <v>1162.6764920199998</v>
      </c>
      <c r="KC14" s="35">
        <v>962.10590658000024</v>
      </c>
      <c r="KD14" s="35">
        <v>922.67536679</v>
      </c>
      <c r="KE14" s="35">
        <v>828.42495211000005</v>
      </c>
      <c r="KF14" s="35">
        <v>934.14016442000025</v>
      </c>
      <c r="KG14" s="35">
        <v>1037.3010560500002</v>
      </c>
      <c r="KH14" s="35">
        <v>958.26464534000002</v>
      </c>
      <c r="KI14" s="35">
        <v>930.24855694999997</v>
      </c>
      <c r="KJ14" s="35">
        <v>958.56596706999994</v>
      </c>
      <c r="KK14" s="35">
        <v>938.17544840000005</v>
      </c>
      <c r="KL14" s="35">
        <v>1081.6736871100002</v>
      </c>
      <c r="KM14" s="35">
        <v>915.2892165200002</v>
      </c>
      <c r="KN14" s="35">
        <v>1071.30830257</v>
      </c>
    </row>
    <row r="15" spans="1:300" x14ac:dyDescent="0.2">
      <c r="A15" s="36" t="s">
        <v>5</v>
      </c>
      <c r="B15" s="35">
        <v>1384.1006029799998</v>
      </c>
      <c r="C15" s="35">
        <v>1143.6014985700001</v>
      </c>
      <c r="D15" s="35">
        <v>1397.05336818</v>
      </c>
      <c r="E15" s="35">
        <v>1395.65460063</v>
      </c>
      <c r="F15" s="35">
        <v>1705.4894673000001</v>
      </c>
      <c r="G15" s="35">
        <v>1303.0749513599999</v>
      </c>
      <c r="H15" s="35">
        <v>1421.0062372399998</v>
      </c>
      <c r="I15" s="35">
        <v>1274.5251724600002</v>
      </c>
      <c r="J15" s="35">
        <v>2024.7581981399999</v>
      </c>
      <c r="K15" s="35">
        <v>1498.9007707699998</v>
      </c>
      <c r="L15" s="35">
        <v>1587.4225128200001</v>
      </c>
      <c r="M15" s="35">
        <v>1741.1215272699997</v>
      </c>
      <c r="N15" s="35">
        <v>1355.0885117599998</v>
      </c>
      <c r="O15" s="35">
        <v>1165.9971162799998</v>
      </c>
      <c r="P15" s="35">
        <v>1351.21950859</v>
      </c>
      <c r="Q15" s="35">
        <v>1380.1964172900002</v>
      </c>
      <c r="R15" s="35">
        <v>1623.9679966499998</v>
      </c>
      <c r="S15" s="35">
        <v>1308.1332171699999</v>
      </c>
      <c r="T15" s="35">
        <v>1359.3728500500001</v>
      </c>
      <c r="U15" s="35">
        <v>1228.6606590700001</v>
      </c>
      <c r="V15" s="35">
        <v>1828.3215542299999</v>
      </c>
      <c r="W15" s="35">
        <v>1431.51583867</v>
      </c>
      <c r="X15" s="35">
        <v>2225.5144612200002</v>
      </c>
      <c r="Y15" s="35">
        <v>1633.25157296</v>
      </c>
      <c r="Z15" s="35">
        <v>1293.99159872</v>
      </c>
      <c r="AA15" s="35">
        <v>1479.4247292999999</v>
      </c>
      <c r="AB15" s="35">
        <v>1301.38785014</v>
      </c>
      <c r="AC15" s="35">
        <v>1402.5007977899998</v>
      </c>
      <c r="AD15" s="35">
        <v>1718.2400112199998</v>
      </c>
      <c r="AE15" s="35">
        <v>1253.2266961800001</v>
      </c>
      <c r="AF15" s="35">
        <v>1255.6450694</v>
      </c>
      <c r="AG15" s="35">
        <v>1257.2670117600001</v>
      </c>
      <c r="AH15" s="35">
        <v>1859.5600271200001</v>
      </c>
      <c r="AI15" s="35">
        <v>1485.9383562099999</v>
      </c>
      <c r="AJ15" s="35">
        <v>3213.0819193000002</v>
      </c>
      <c r="AK15" s="35">
        <v>1407.0787712700003</v>
      </c>
      <c r="AL15" s="35">
        <v>1238.9325300600001</v>
      </c>
      <c r="AM15" s="35">
        <v>1543.8645455299998</v>
      </c>
      <c r="AN15" s="35">
        <v>1234.8790816800001</v>
      </c>
      <c r="AO15" s="35">
        <v>1432.7839222699999</v>
      </c>
      <c r="AP15" s="35">
        <v>1689.1744409399998</v>
      </c>
      <c r="AQ15" s="35">
        <v>1319.7649925199999</v>
      </c>
      <c r="AR15" s="35">
        <v>1269.9789491700001</v>
      </c>
      <c r="AS15" s="35">
        <v>1208.3433205000001</v>
      </c>
      <c r="AT15" s="35">
        <v>1412.9511538299998</v>
      </c>
      <c r="AU15" s="35">
        <v>1390.34949555</v>
      </c>
      <c r="AV15" s="35">
        <v>1873.3258584500002</v>
      </c>
      <c r="AW15" s="35">
        <v>1320.9127654600002</v>
      </c>
      <c r="AX15" s="35">
        <v>1201.68263093</v>
      </c>
      <c r="AY15" s="35">
        <v>1405.80547639</v>
      </c>
      <c r="AZ15" s="35">
        <v>1286.7963940099999</v>
      </c>
      <c r="BA15" s="35">
        <v>1374.91988803</v>
      </c>
      <c r="BB15" s="35">
        <v>1444.0115691200001</v>
      </c>
      <c r="BC15" s="35">
        <v>1124.14281478</v>
      </c>
      <c r="BD15" s="35">
        <v>1157.3125762999998</v>
      </c>
      <c r="BE15" s="35">
        <v>1119.9490320899999</v>
      </c>
      <c r="BF15" s="35">
        <v>1351.0282986099999</v>
      </c>
      <c r="BG15" s="35">
        <v>1368.27342447</v>
      </c>
      <c r="BH15" s="35">
        <v>1899.3412607199998</v>
      </c>
      <c r="BI15" s="35">
        <v>1485.44864566</v>
      </c>
      <c r="BJ15" s="35">
        <v>1122.4806348500001</v>
      </c>
      <c r="BK15" s="35">
        <v>997.94344023999997</v>
      </c>
      <c r="BL15" s="35">
        <v>1190.6809844500001</v>
      </c>
      <c r="BM15" s="35">
        <v>1346.06559649</v>
      </c>
      <c r="BN15" s="35">
        <v>1576.7654066099999</v>
      </c>
      <c r="BO15" s="35">
        <v>1187.0928599099998</v>
      </c>
      <c r="BP15" s="35">
        <v>1177.9053773800001</v>
      </c>
      <c r="BQ15" s="35">
        <v>1189.0148798499999</v>
      </c>
      <c r="BR15" s="35">
        <v>1654.9745287699998</v>
      </c>
      <c r="BS15" s="35">
        <v>1243.6240882900001</v>
      </c>
      <c r="BT15" s="35">
        <v>1609.8524733899999</v>
      </c>
      <c r="BU15" s="35">
        <v>1451.6210084300001</v>
      </c>
      <c r="BV15" s="35">
        <v>1131.0800615600001</v>
      </c>
      <c r="BW15" s="35">
        <v>1000.9540084799999</v>
      </c>
      <c r="BX15" s="35">
        <v>1159.5849769200001</v>
      </c>
      <c r="BY15" s="35">
        <v>1279.4166865000002</v>
      </c>
      <c r="BZ15" s="35">
        <v>1462.6876883299999</v>
      </c>
      <c r="CA15" s="35">
        <v>1098.85134786</v>
      </c>
      <c r="CB15" s="35">
        <v>1134.21261013</v>
      </c>
      <c r="CC15" s="35">
        <v>1092.7787713499999</v>
      </c>
      <c r="CD15" s="35">
        <v>1676.1861692800001</v>
      </c>
      <c r="CE15" s="35">
        <v>1193.2941436300002</v>
      </c>
      <c r="CF15" s="35">
        <v>1217.5893103600001</v>
      </c>
      <c r="CG15" s="35">
        <v>1396.3569631099999</v>
      </c>
      <c r="CH15" s="35">
        <v>1105.56495776</v>
      </c>
      <c r="CI15" s="35">
        <v>972.68055290000007</v>
      </c>
      <c r="CJ15" s="35">
        <v>1148.30450593</v>
      </c>
      <c r="CK15" s="35">
        <v>1217.8842938499997</v>
      </c>
      <c r="CL15" s="35">
        <v>1491.3834188400001</v>
      </c>
      <c r="CM15" s="35">
        <v>1130.9422504500001</v>
      </c>
      <c r="CN15" s="35">
        <v>1095.5895103</v>
      </c>
      <c r="CO15" s="35">
        <v>1060.7940566100001</v>
      </c>
      <c r="CP15" s="35">
        <v>1668.6493899100001</v>
      </c>
      <c r="CQ15" s="35">
        <v>1203.3339764100001</v>
      </c>
      <c r="CR15" s="35">
        <v>1962.4361561999997</v>
      </c>
      <c r="CS15" s="35">
        <v>1428.6546855200002</v>
      </c>
      <c r="CT15" s="35">
        <v>1056.62245712</v>
      </c>
      <c r="CU15" s="35">
        <v>1385.19128667</v>
      </c>
      <c r="CV15" s="35">
        <v>1107.6402228700001</v>
      </c>
      <c r="CW15" s="35">
        <v>1156.5882317000001</v>
      </c>
      <c r="CX15" s="35">
        <v>1461.3852695400001</v>
      </c>
      <c r="CY15" s="35">
        <v>1031.8156698399998</v>
      </c>
      <c r="CZ15" s="35">
        <v>1069.6693835200001</v>
      </c>
      <c r="DA15" s="35">
        <v>1002.9434788100002</v>
      </c>
      <c r="DB15" s="35">
        <v>1551.8296917499999</v>
      </c>
      <c r="DC15" s="35">
        <v>1186.95523155</v>
      </c>
      <c r="DD15" s="35">
        <v>1864.8431825499997</v>
      </c>
      <c r="DE15" s="35">
        <v>1097.6193533000001</v>
      </c>
      <c r="DF15" s="35">
        <v>989.86021829999993</v>
      </c>
      <c r="DG15" s="35">
        <v>1332.86966205</v>
      </c>
      <c r="DH15" s="35">
        <v>1038.17837414</v>
      </c>
      <c r="DI15" s="35">
        <v>1148.7006406099999</v>
      </c>
      <c r="DJ15" s="35">
        <v>1362.3762336199998</v>
      </c>
      <c r="DK15" s="35">
        <v>1030.3598222200001</v>
      </c>
      <c r="DL15" s="35">
        <v>1032.3180418300001</v>
      </c>
      <c r="DM15" s="35">
        <v>996.7737517600001</v>
      </c>
      <c r="DN15" s="35">
        <v>1147.69504719</v>
      </c>
      <c r="DO15" s="35">
        <v>1153.37586644</v>
      </c>
      <c r="DP15" s="35">
        <v>1004.51169051</v>
      </c>
      <c r="DQ15" s="35">
        <v>1148.6838874600003</v>
      </c>
      <c r="DR15" s="35">
        <v>989.06353207000006</v>
      </c>
      <c r="DS15" s="35">
        <v>892.89293965000002</v>
      </c>
      <c r="DT15" s="35">
        <v>1061.3247280999999</v>
      </c>
      <c r="DU15" s="35">
        <v>1172.68390733</v>
      </c>
      <c r="DV15" s="35">
        <v>1489.8655987900001</v>
      </c>
      <c r="DW15" s="35">
        <v>1012.68035236</v>
      </c>
      <c r="DX15" s="35">
        <v>1050.8079774600001</v>
      </c>
      <c r="DY15" s="35">
        <v>1011.12297122</v>
      </c>
      <c r="DZ15" s="35">
        <v>1665.6047916699999</v>
      </c>
      <c r="EA15" s="35">
        <v>1019.2691420400001</v>
      </c>
      <c r="EB15" s="35">
        <v>2676.3607372300003</v>
      </c>
      <c r="EC15" s="35">
        <v>1305.21574506</v>
      </c>
      <c r="ED15" s="35">
        <v>935.94613681999999</v>
      </c>
      <c r="EE15" s="35">
        <v>822.08263713999997</v>
      </c>
      <c r="EF15" s="35">
        <v>966.45521632999998</v>
      </c>
      <c r="EG15" s="35">
        <v>1088.13103387</v>
      </c>
      <c r="EH15" s="35">
        <v>1404.8692155499998</v>
      </c>
      <c r="EI15" s="35">
        <v>944.63300736000008</v>
      </c>
      <c r="EJ15" s="35">
        <v>1010.3431636500001</v>
      </c>
      <c r="EK15" s="35">
        <v>882.66636254000002</v>
      </c>
      <c r="EL15" s="35">
        <v>1468.9536119300001</v>
      </c>
      <c r="EM15" s="35">
        <v>953.11661259000016</v>
      </c>
      <c r="EN15" s="35">
        <v>1127.5589377099998</v>
      </c>
      <c r="EO15" s="35">
        <v>1280.5082621800002</v>
      </c>
      <c r="EP15" s="35">
        <v>948.13898007</v>
      </c>
      <c r="EQ15" s="35">
        <v>838.52132413999993</v>
      </c>
      <c r="ER15" s="35">
        <v>951.06003484000007</v>
      </c>
      <c r="ES15" s="35">
        <v>1055.6543807400001</v>
      </c>
      <c r="ET15" s="35">
        <v>1471.1966369699999</v>
      </c>
      <c r="EU15" s="35">
        <v>921.65304644999992</v>
      </c>
      <c r="EV15" s="35">
        <v>981.42382012999997</v>
      </c>
      <c r="EW15" s="35">
        <v>922.07214578999992</v>
      </c>
      <c r="EX15" s="35">
        <v>1729.3650151899999</v>
      </c>
      <c r="EY15" s="35">
        <v>934.1889367</v>
      </c>
      <c r="EZ15" s="35">
        <v>1838.53981208</v>
      </c>
      <c r="FA15" s="35">
        <v>1327.4958531699999</v>
      </c>
      <c r="FB15" s="35">
        <v>926.5160874799999</v>
      </c>
      <c r="FC15" s="35">
        <v>983.06877095000004</v>
      </c>
      <c r="FD15" s="35">
        <v>900.09491571000012</v>
      </c>
      <c r="FE15" s="35">
        <v>1022.55733414</v>
      </c>
      <c r="FF15" s="35">
        <v>1585.86465804</v>
      </c>
      <c r="FG15" s="35">
        <v>852.82559267000011</v>
      </c>
      <c r="FH15" s="35">
        <v>937.02044551999995</v>
      </c>
      <c r="FI15" s="35">
        <v>894.28890409999997</v>
      </c>
      <c r="FJ15" s="35">
        <v>1729.4790415000002</v>
      </c>
      <c r="FK15" s="35">
        <v>1043.0970120500001</v>
      </c>
      <c r="FL15" s="35">
        <v>2728.75953583</v>
      </c>
      <c r="FM15" s="35">
        <v>1312.4900714600001</v>
      </c>
      <c r="FN15" s="35">
        <v>887.41462318999993</v>
      </c>
      <c r="FO15" s="35">
        <v>1322.8335725300001</v>
      </c>
      <c r="FP15" s="35">
        <v>911.60344882000004</v>
      </c>
      <c r="FQ15" s="35">
        <v>989.85154263000004</v>
      </c>
      <c r="FR15" s="35">
        <v>1191.7598506699999</v>
      </c>
      <c r="FS15" s="35">
        <v>841.12097833000007</v>
      </c>
      <c r="FT15" s="35">
        <v>913.18899074000001</v>
      </c>
      <c r="FU15" s="35">
        <v>855.12047540999993</v>
      </c>
      <c r="FV15" s="35">
        <v>1042.8291560899997</v>
      </c>
      <c r="FW15" s="35">
        <v>1052.59708901</v>
      </c>
      <c r="FX15" s="35">
        <v>960.84734237999987</v>
      </c>
      <c r="FY15" s="35">
        <v>1004.91582391</v>
      </c>
      <c r="FZ15" s="35">
        <v>879.71078755000008</v>
      </c>
      <c r="GA15" s="35">
        <v>1330.4303599700002</v>
      </c>
      <c r="GB15" s="35">
        <v>888.4919109299999</v>
      </c>
      <c r="GC15" s="35">
        <v>1030.36681856</v>
      </c>
      <c r="GD15" s="35">
        <v>1251.0318451799999</v>
      </c>
      <c r="GE15" s="35">
        <v>824.51010933999987</v>
      </c>
      <c r="GF15" s="35">
        <v>952.19376964000003</v>
      </c>
      <c r="GG15" s="35">
        <v>855.35588493</v>
      </c>
      <c r="GH15" s="35">
        <v>1029.5719180400001</v>
      </c>
      <c r="GI15" s="35">
        <v>1063.0769896799998</v>
      </c>
      <c r="GJ15" s="35">
        <v>1751.6197524500001</v>
      </c>
      <c r="GK15" s="35">
        <v>1262.7356363399999</v>
      </c>
      <c r="GL15" s="35">
        <v>867.96308988999999</v>
      </c>
      <c r="GM15" s="35">
        <v>741.59879369999999</v>
      </c>
      <c r="GN15" s="35">
        <v>884.61406155000009</v>
      </c>
      <c r="GO15" s="35">
        <v>1051.9549270699999</v>
      </c>
      <c r="GP15" s="35">
        <v>1204.6241776299998</v>
      </c>
      <c r="GQ15" s="35">
        <v>816.19717954999999</v>
      </c>
      <c r="GR15" s="35">
        <v>959.02573054999993</v>
      </c>
      <c r="GS15" s="35">
        <v>874.7749983199999</v>
      </c>
      <c r="GT15" s="35">
        <v>1632.65426108</v>
      </c>
      <c r="GU15" s="35">
        <v>1035.0261517600002</v>
      </c>
      <c r="GV15" s="35">
        <v>1797.7114884299999</v>
      </c>
      <c r="GW15" s="35">
        <v>1214.59608273</v>
      </c>
      <c r="GX15" s="35">
        <v>855.20112454000014</v>
      </c>
      <c r="GY15" s="35">
        <v>731.41649183999994</v>
      </c>
      <c r="GZ15" s="35">
        <v>863.60609553999996</v>
      </c>
      <c r="HA15" s="35">
        <v>963.71734000000004</v>
      </c>
      <c r="HB15" s="35">
        <v>1236.53668223</v>
      </c>
      <c r="HC15" s="35">
        <v>767.81403178000005</v>
      </c>
      <c r="HD15" s="35">
        <v>930.29485021000005</v>
      </c>
      <c r="HE15" s="35">
        <v>826.78291596999998</v>
      </c>
      <c r="HF15" s="35">
        <v>1588.6876536</v>
      </c>
      <c r="HG15" s="35">
        <v>988.41186048999998</v>
      </c>
      <c r="HH15" s="35">
        <v>842.99890314000004</v>
      </c>
      <c r="HI15" s="35">
        <v>1289.6649463600002</v>
      </c>
      <c r="HJ15" s="35">
        <v>843.68570073000001</v>
      </c>
      <c r="HK15" s="35">
        <v>744.45208159999993</v>
      </c>
      <c r="HL15" s="35">
        <v>834.21487305000005</v>
      </c>
      <c r="HM15" s="35">
        <v>1032.9044370200002</v>
      </c>
      <c r="HN15" s="35">
        <v>1172.3355901099999</v>
      </c>
      <c r="HO15" s="35">
        <v>1010.9603644900001</v>
      </c>
      <c r="HP15" s="35">
        <v>830.88726306000012</v>
      </c>
      <c r="HQ15" s="35">
        <v>813.97108462000006</v>
      </c>
      <c r="HR15" s="35">
        <v>1574.6995408100001</v>
      </c>
      <c r="HS15" s="35">
        <v>925.30691204000004</v>
      </c>
      <c r="HT15" s="35">
        <v>2592.3632142000001</v>
      </c>
      <c r="HU15" s="35">
        <v>1151.2513014699998</v>
      </c>
      <c r="HV15" s="35">
        <v>781.00396228</v>
      </c>
      <c r="HW15" s="35">
        <v>1235.80214615</v>
      </c>
      <c r="HX15" s="35">
        <v>844.58242439000003</v>
      </c>
      <c r="HY15" s="35">
        <v>928.04469617000007</v>
      </c>
      <c r="HZ15" s="35">
        <v>1176.6531192899999</v>
      </c>
      <c r="IA15" s="35">
        <v>722.46853967000015</v>
      </c>
      <c r="IB15" s="35">
        <v>813.43171498000004</v>
      </c>
      <c r="IC15" s="35">
        <v>793.55903581000007</v>
      </c>
      <c r="ID15" s="35">
        <v>1495.7447599399998</v>
      </c>
      <c r="IE15" s="35">
        <v>969.09815892000006</v>
      </c>
      <c r="IF15" s="35">
        <v>1696.2032615999999</v>
      </c>
      <c r="IG15" s="35">
        <v>873.15256511000007</v>
      </c>
      <c r="IH15" s="35">
        <v>764.53912338999999</v>
      </c>
      <c r="II15" s="35">
        <v>1199.23814148</v>
      </c>
      <c r="IJ15" s="35">
        <v>793.82763559</v>
      </c>
      <c r="IK15" s="35">
        <v>914.57443147999993</v>
      </c>
      <c r="IL15" s="35">
        <v>1053.7948876399998</v>
      </c>
      <c r="IM15" s="35">
        <v>700.04069693999986</v>
      </c>
      <c r="IN15" s="35">
        <v>788.34712601999991</v>
      </c>
      <c r="IO15" s="35">
        <v>758.35959780999997</v>
      </c>
      <c r="IP15" s="35">
        <v>856.26888779000001</v>
      </c>
      <c r="IQ15" s="35">
        <v>898.5487244200001</v>
      </c>
      <c r="IR15" s="35">
        <v>735.95356607000008</v>
      </c>
      <c r="IS15" s="35">
        <v>839.33114438000007</v>
      </c>
      <c r="IT15" s="35">
        <v>767.79882969000005</v>
      </c>
      <c r="IU15" s="35">
        <v>1193.81005671</v>
      </c>
      <c r="IV15" s="35">
        <v>764.68944261999991</v>
      </c>
      <c r="IW15" s="35">
        <v>858.41109805999997</v>
      </c>
      <c r="IX15" s="35">
        <v>1120.8676501</v>
      </c>
      <c r="IY15" s="35">
        <v>699.10705156000006</v>
      </c>
      <c r="IZ15" s="35">
        <v>799.70782050999992</v>
      </c>
      <c r="JA15" s="35">
        <v>712.30271622000009</v>
      </c>
      <c r="JB15" s="35">
        <v>857.93742150999992</v>
      </c>
      <c r="JC15" s="35">
        <v>892.28774460999989</v>
      </c>
      <c r="JD15" s="35">
        <v>2344.2505725199999</v>
      </c>
      <c r="JE15" s="35">
        <v>984.33771967999985</v>
      </c>
      <c r="JF15" s="35">
        <v>714.57380945999989</v>
      </c>
      <c r="JG15" s="35">
        <v>613.68776620000006</v>
      </c>
      <c r="JH15" s="35">
        <v>747.34654235999983</v>
      </c>
      <c r="JI15" s="35">
        <v>868.20538152999984</v>
      </c>
      <c r="JJ15" s="35">
        <v>1014.55966603</v>
      </c>
      <c r="JK15" s="35">
        <v>663.93458723000003</v>
      </c>
      <c r="JL15" s="35">
        <v>774.86665743000003</v>
      </c>
      <c r="JM15" s="35">
        <v>682.77987946999997</v>
      </c>
      <c r="JN15" s="35">
        <v>1286.93388863</v>
      </c>
      <c r="JO15" s="35">
        <v>862.23889159999987</v>
      </c>
      <c r="JP15" s="35">
        <v>714.65181464000011</v>
      </c>
      <c r="JQ15" s="35">
        <v>934.76639405999993</v>
      </c>
      <c r="JR15" s="35">
        <v>664.42840812999998</v>
      </c>
      <c r="JS15" s="35">
        <v>580.64831449999997</v>
      </c>
      <c r="JT15" s="35">
        <v>715.02934675999995</v>
      </c>
      <c r="JU15" s="35">
        <v>826.81018673999995</v>
      </c>
      <c r="JV15" s="35">
        <v>1002.5897276899999</v>
      </c>
      <c r="JW15" s="35">
        <v>637.67694976999996</v>
      </c>
      <c r="JX15" s="35">
        <v>762.42762726000001</v>
      </c>
      <c r="JY15" s="35">
        <v>668.09084576000009</v>
      </c>
      <c r="JZ15" s="35">
        <v>1302.7096574099999</v>
      </c>
      <c r="KA15" s="35">
        <v>765.39592676999996</v>
      </c>
      <c r="KB15" s="35">
        <v>1456.5098466699999</v>
      </c>
      <c r="KC15" s="35">
        <v>941.83071709000001</v>
      </c>
      <c r="KD15" s="35">
        <v>644.89772112000014</v>
      </c>
      <c r="KE15" s="35">
        <v>557.62795596000001</v>
      </c>
      <c r="KF15" s="35">
        <v>659.36972272000003</v>
      </c>
      <c r="KG15" s="35">
        <v>820.75246920999996</v>
      </c>
      <c r="KH15" s="35">
        <v>1012.9365742000002</v>
      </c>
      <c r="KI15" s="35">
        <v>610.21383990999993</v>
      </c>
      <c r="KJ15" s="35">
        <v>745.94642844999998</v>
      </c>
      <c r="KK15" s="35">
        <v>636.94557884999995</v>
      </c>
      <c r="KL15" s="35">
        <v>1312.3425856599999</v>
      </c>
      <c r="KM15" s="35">
        <v>747.74573968000004</v>
      </c>
      <c r="KN15" s="35">
        <v>1398.3852585699997</v>
      </c>
    </row>
    <row r="16" spans="1:300" x14ac:dyDescent="0.2">
      <c r="A16" s="36" t="s">
        <v>6</v>
      </c>
      <c r="B16" s="35">
        <v>3436.77701763</v>
      </c>
      <c r="C16" s="35">
        <v>2894.78403566</v>
      </c>
      <c r="D16" s="35">
        <v>3461.98112545</v>
      </c>
      <c r="E16" s="35">
        <v>3352.9520196399999</v>
      </c>
      <c r="F16" s="35">
        <v>2949.6323441799996</v>
      </c>
      <c r="G16" s="35">
        <v>3391.0651909500002</v>
      </c>
      <c r="H16" s="35">
        <v>3291.3431263500001</v>
      </c>
      <c r="I16" s="35">
        <v>3367.2451870600003</v>
      </c>
      <c r="J16" s="35">
        <v>3007.9381093599995</v>
      </c>
      <c r="K16" s="35">
        <v>3279.91797421</v>
      </c>
      <c r="L16" s="35">
        <v>3132.2989836200004</v>
      </c>
      <c r="M16" s="35">
        <v>3011.0867355700002</v>
      </c>
      <c r="N16" s="35">
        <v>3343.7437467299997</v>
      </c>
      <c r="O16" s="35">
        <v>2878.7315683900001</v>
      </c>
      <c r="P16" s="35">
        <v>3289.4691742700002</v>
      </c>
      <c r="Q16" s="35">
        <v>3164.49953869</v>
      </c>
      <c r="R16" s="35">
        <v>2903.9724673500004</v>
      </c>
      <c r="S16" s="35">
        <v>3204.0935028399999</v>
      </c>
      <c r="T16" s="35">
        <v>3100.0180146600005</v>
      </c>
      <c r="U16" s="35">
        <v>3127.2368622100003</v>
      </c>
      <c r="V16" s="35">
        <v>2891.2901932599998</v>
      </c>
      <c r="W16" s="35">
        <v>3082.0224629200002</v>
      </c>
      <c r="X16" s="35">
        <v>2413.52818682</v>
      </c>
      <c r="Y16" s="35">
        <v>2966.5773559300001</v>
      </c>
      <c r="Z16" s="35">
        <v>3175.7288043500002</v>
      </c>
      <c r="AA16" s="35">
        <v>1738.4483726000001</v>
      </c>
      <c r="AB16" s="35">
        <v>3154.7988157300001</v>
      </c>
      <c r="AC16" s="35">
        <v>2993.5825104699998</v>
      </c>
      <c r="AD16" s="35">
        <v>2722.2292411599997</v>
      </c>
      <c r="AE16" s="35">
        <v>3117.6216303000001</v>
      </c>
      <c r="AF16" s="35">
        <v>3044.8414509899999</v>
      </c>
      <c r="AG16" s="35">
        <v>2973.4228405700001</v>
      </c>
      <c r="AH16" s="35">
        <v>2806.5428645000002</v>
      </c>
      <c r="AI16" s="35">
        <v>2924.8299963800005</v>
      </c>
      <c r="AJ16" s="35">
        <v>1817.0938875899999</v>
      </c>
      <c r="AK16" s="35">
        <v>2951.6586560999999</v>
      </c>
      <c r="AL16" s="35">
        <v>3041.1653631399995</v>
      </c>
      <c r="AM16" s="35">
        <v>1763.2040796399997</v>
      </c>
      <c r="AN16" s="35">
        <v>2977.2723782699995</v>
      </c>
      <c r="AO16" s="35">
        <v>2754.3184880700005</v>
      </c>
      <c r="AP16" s="35">
        <v>2536.3490233000002</v>
      </c>
      <c r="AQ16" s="35">
        <v>2808.6077904600002</v>
      </c>
      <c r="AR16" s="35">
        <v>2769.1128426400005</v>
      </c>
      <c r="AS16" s="35">
        <v>2622.6186634199994</v>
      </c>
      <c r="AT16" s="35">
        <v>2695.0667484299997</v>
      </c>
      <c r="AU16" s="35">
        <v>2636.0651838200001</v>
      </c>
      <c r="AV16" s="35">
        <v>2248.9990008600003</v>
      </c>
      <c r="AW16" s="35">
        <v>2650.4471572899997</v>
      </c>
      <c r="AX16" s="35">
        <v>2780.3981962299999</v>
      </c>
      <c r="AY16" s="35">
        <v>1527.7639612900002</v>
      </c>
      <c r="AZ16" s="35">
        <v>2702.8513499499991</v>
      </c>
      <c r="BA16" s="35">
        <v>2509.28001567</v>
      </c>
      <c r="BB16" s="35">
        <v>2202.39230933</v>
      </c>
      <c r="BC16" s="35">
        <v>2509.6206500500002</v>
      </c>
      <c r="BD16" s="35">
        <v>2460.4073922099997</v>
      </c>
      <c r="BE16" s="35">
        <v>2478.09627464</v>
      </c>
      <c r="BF16" s="35">
        <v>2544.7074649600004</v>
      </c>
      <c r="BG16" s="35">
        <v>2483.4152228799994</v>
      </c>
      <c r="BH16" s="35">
        <v>1995.7657799399997</v>
      </c>
      <c r="BI16" s="35">
        <v>2543.8675436200001</v>
      </c>
      <c r="BJ16" s="35">
        <v>2715.7665738800001</v>
      </c>
      <c r="BK16" s="35">
        <v>2039.2210823100004</v>
      </c>
      <c r="BL16" s="35">
        <v>2572.4398831599997</v>
      </c>
      <c r="BM16" s="35">
        <v>2415.5560079099996</v>
      </c>
      <c r="BN16" s="35">
        <v>2205.19056181</v>
      </c>
      <c r="BO16" s="35">
        <v>2420.0734308599995</v>
      </c>
      <c r="BP16" s="35">
        <v>2422.85115971</v>
      </c>
      <c r="BQ16" s="35">
        <v>2327.2185162600003</v>
      </c>
      <c r="BR16" s="35">
        <v>2148.6888716600001</v>
      </c>
      <c r="BS16" s="35">
        <v>2207.7670503300005</v>
      </c>
      <c r="BT16" s="35">
        <v>1942.2267407800002</v>
      </c>
      <c r="BU16" s="35">
        <v>2409.1321931299999</v>
      </c>
      <c r="BV16" s="35">
        <v>2560.6157279900003</v>
      </c>
      <c r="BW16" s="35">
        <v>2274.1175191799998</v>
      </c>
      <c r="BX16" s="35">
        <v>2547.8057377</v>
      </c>
      <c r="BY16" s="35">
        <v>2381.7810141499999</v>
      </c>
      <c r="BZ16" s="35">
        <v>2180.5123360900002</v>
      </c>
      <c r="CA16" s="35">
        <v>2474.4771454299998</v>
      </c>
      <c r="CB16" s="35">
        <v>2380.0724124699996</v>
      </c>
      <c r="CC16" s="35">
        <v>2365.8554309199994</v>
      </c>
      <c r="CD16" s="35">
        <v>2138.3063281499999</v>
      </c>
      <c r="CE16" s="35">
        <v>2307.61431851</v>
      </c>
      <c r="CF16" s="35">
        <v>2363.5072229699999</v>
      </c>
      <c r="CG16" s="35">
        <v>2287.4410858000001</v>
      </c>
      <c r="CH16" s="35">
        <v>2399.3439569100001</v>
      </c>
      <c r="CI16" s="35">
        <v>2161.1820331900003</v>
      </c>
      <c r="CJ16" s="35">
        <v>2390.7744942700001</v>
      </c>
      <c r="CK16" s="35">
        <v>2253.20534021</v>
      </c>
      <c r="CL16" s="35">
        <v>2026.6037117799999</v>
      </c>
      <c r="CM16" s="35">
        <v>2322.4982176899998</v>
      </c>
      <c r="CN16" s="35">
        <v>2308.6882196000001</v>
      </c>
      <c r="CO16" s="35">
        <v>2227.5364596199997</v>
      </c>
      <c r="CP16" s="35">
        <v>2047.6191195399999</v>
      </c>
      <c r="CQ16" s="35">
        <v>2189.6173165700002</v>
      </c>
      <c r="CR16" s="35">
        <v>1721.8224011899999</v>
      </c>
      <c r="CS16" s="35">
        <v>2105.91527382</v>
      </c>
      <c r="CT16" s="35">
        <v>2330.3511945899995</v>
      </c>
      <c r="CU16" s="35">
        <v>1367.91530605</v>
      </c>
      <c r="CV16" s="35">
        <v>2252.5295534999996</v>
      </c>
      <c r="CW16" s="35">
        <v>2149.6403980700002</v>
      </c>
      <c r="CX16" s="35">
        <v>1911.2500657099999</v>
      </c>
      <c r="CY16" s="35">
        <v>2211.4893715499998</v>
      </c>
      <c r="CZ16" s="35">
        <v>2141.3013980599999</v>
      </c>
      <c r="DA16" s="35">
        <v>2108.9681112199996</v>
      </c>
      <c r="DB16" s="35">
        <v>2020.4657526199996</v>
      </c>
      <c r="DC16" s="35">
        <v>2107.58434412</v>
      </c>
      <c r="DD16" s="35">
        <v>1705.7199656</v>
      </c>
      <c r="DE16" s="35">
        <v>2151.8185719200001</v>
      </c>
      <c r="DF16" s="35">
        <v>2199.5149675000002</v>
      </c>
      <c r="DG16" s="35">
        <v>1414.3756114600001</v>
      </c>
      <c r="DH16" s="35">
        <v>2216.0088222299996</v>
      </c>
      <c r="DI16" s="35">
        <v>2066.0040879899998</v>
      </c>
      <c r="DJ16" s="35">
        <v>1876.7223398400001</v>
      </c>
      <c r="DK16" s="35">
        <v>2097.3370671200005</v>
      </c>
      <c r="DL16" s="35">
        <v>2072.7608108499999</v>
      </c>
      <c r="DM16" s="35">
        <v>2070.59628101</v>
      </c>
      <c r="DN16" s="35">
        <v>2106.3713491499998</v>
      </c>
      <c r="DO16" s="35">
        <v>2068.8301941599998</v>
      </c>
      <c r="DP16" s="35">
        <v>2047.0495315199998</v>
      </c>
      <c r="DQ16" s="35">
        <v>2097.7632292799999</v>
      </c>
      <c r="DR16" s="35">
        <v>2188.1885670199999</v>
      </c>
      <c r="DS16" s="35">
        <v>1784.6586663100002</v>
      </c>
      <c r="DT16" s="35">
        <v>2128.5111447799995</v>
      </c>
      <c r="DU16" s="35">
        <v>1958.1147802099999</v>
      </c>
      <c r="DV16" s="35">
        <v>1824.3292678399998</v>
      </c>
      <c r="DW16" s="35">
        <v>2061.6078481</v>
      </c>
      <c r="DX16" s="35">
        <v>1999.9143349200001</v>
      </c>
      <c r="DY16" s="35">
        <v>1962.20005354</v>
      </c>
      <c r="DZ16" s="35">
        <v>1786.8598617600003</v>
      </c>
      <c r="EA16" s="35">
        <v>2052.86250036</v>
      </c>
      <c r="EB16" s="35">
        <v>1254.6789198500001</v>
      </c>
      <c r="EC16" s="35">
        <v>1932.15787718</v>
      </c>
      <c r="ED16" s="35">
        <v>2078.0426133299998</v>
      </c>
      <c r="EE16" s="35">
        <v>1781.64844733</v>
      </c>
      <c r="EF16" s="35">
        <v>2038.2593752300002</v>
      </c>
      <c r="EG16" s="35">
        <v>1941.7305054100002</v>
      </c>
      <c r="EH16" s="35">
        <v>1778.0611145</v>
      </c>
      <c r="EI16" s="35">
        <v>2046.09726948</v>
      </c>
      <c r="EJ16" s="35">
        <v>1996.0387573</v>
      </c>
      <c r="EK16" s="35">
        <v>1998.3416126599998</v>
      </c>
      <c r="EL16" s="35">
        <v>1838.7027283100001</v>
      </c>
      <c r="EM16" s="35">
        <v>2066.47667331</v>
      </c>
      <c r="EN16" s="35">
        <v>2001.4000655999998</v>
      </c>
      <c r="EO16" s="35">
        <v>1976.9215117299998</v>
      </c>
      <c r="EP16" s="35">
        <v>2108.9119689799995</v>
      </c>
      <c r="EQ16" s="35">
        <v>1836.70342003</v>
      </c>
      <c r="ER16" s="35">
        <v>2127.1460033000003</v>
      </c>
      <c r="ES16" s="35">
        <v>1978.38795504</v>
      </c>
      <c r="ET16" s="35">
        <v>1750.3059286399998</v>
      </c>
      <c r="EU16" s="35">
        <v>2102.9854312099997</v>
      </c>
      <c r="EV16" s="35">
        <v>1933.1231583000001</v>
      </c>
      <c r="EW16" s="35">
        <v>1938.82399635</v>
      </c>
      <c r="EX16" s="35">
        <v>1694.6354619799997</v>
      </c>
      <c r="EY16" s="35">
        <v>2001.4787665399999</v>
      </c>
      <c r="EZ16" s="35">
        <v>1537.484154</v>
      </c>
      <c r="FA16" s="35">
        <v>1868.0622660899999</v>
      </c>
      <c r="FB16" s="35">
        <v>2039.6461593600002</v>
      </c>
      <c r="FC16" s="35">
        <v>1156.1425891000001</v>
      </c>
      <c r="FD16" s="35">
        <v>2060.8194027099998</v>
      </c>
      <c r="FE16" s="35">
        <v>1909.8065700299996</v>
      </c>
      <c r="FF16" s="35">
        <v>1626.1648403300003</v>
      </c>
      <c r="FG16" s="35">
        <v>2094.45360833</v>
      </c>
      <c r="FH16" s="35">
        <v>1960.6076462499998</v>
      </c>
      <c r="FI16" s="35">
        <v>1847.0137518000001</v>
      </c>
      <c r="FJ16" s="35">
        <v>1651.1878242</v>
      </c>
      <c r="FK16" s="35">
        <v>1909.1780041099998</v>
      </c>
      <c r="FL16" s="35">
        <v>1158.0416939800002</v>
      </c>
      <c r="FM16" s="35">
        <v>1840.3073750400004</v>
      </c>
      <c r="FN16" s="35">
        <v>1985.8026201200003</v>
      </c>
      <c r="FO16" s="35">
        <v>1233.80960028</v>
      </c>
      <c r="FP16" s="35">
        <v>1992.7035948599996</v>
      </c>
      <c r="FQ16" s="35">
        <v>1850.18103548</v>
      </c>
      <c r="FR16" s="35">
        <v>1755.4706173</v>
      </c>
      <c r="FS16" s="35">
        <v>2064.6539355100003</v>
      </c>
      <c r="FT16" s="35">
        <v>1941.4406568200002</v>
      </c>
      <c r="FU16" s="35">
        <v>1857.55011468</v>
      </c>
      <c r="FV16" s="35">
        <v>1899.9176845399998</v>
      </c>
      <c r="FW16" s="35">
        <v>1820.69201995</v>
      </c>
      <c r="FX16" s="35">
        <v>1873.0080008499999</v>
      </c>
      <c r="FY16" s="35">
        <v>1927.94458478</v>
      </c>
      <c r="FZ16" s="35">
        <v>1978.3669737799999</v>
      </c>
      <c r="GA16" s="35">
        <v>1211.4026290300001</v>
      </c>
      <c r="GB16" s="35">
        <v>1968.9337888499997</v>
      </c>
      <c r="GC16" s="35">
        <v>1829.6087651199998</v>
      </c>
      <c r="GD16" s="35">
        <v>1721.3916049200002</v>
      </c>
      <c r="GE16" s="35">
        <v>1989.08631887</v>
      </c>
      <c r="GF16" s="35">
        <v>1813.31882122</v>
      </c>
      <c r="GG16" s="35">
        <v>1763.1957611000003</v>
      </c>
      <c r="GH16" s="35">
        <v>1812.9112067199999</v>
      </c>
      <c r="GI16" s="35">
        <v>1764.4170935200002</v>
      </c>
      <c r="GJ16" s="35">
        <v>1362.8954483500002</v>
      </c>
      <c r="GK16" s="35">
        <v>1720.7873685499999</v>
      </c>
      <c r="GL16" s="35">
        <v>1910.1051319200003</v>
      </c>
      <c r="GM16" s="35">
        <v>1518.6858480700002</v>
      </c>
      <c r="GN16" s="35">
        <v>1812.2829556699999</v>
      </c>
      <c r="GO16" s="35">
        <v>1740.6887776399999</v>
      </c>
      <c r="GP16" s="35">
        <v>1627.0104197699998</v>
      </c>
      <c r="GQ16" s="35">
        <v>1939.2926473199998</v>
      </c>
      <c r="GR16" s="35">
        <v>1760.8038785400001</v>
      </c>
      <c r="GS16" s="35">
        <v>1801.1799218899996</v>
      </c>
      <c r="GT16" s="35">
        <v>1570.7322606600001</v>
      </c>
      <c r="GU16" s="35">
        <v>1749.7444763000001</v>
      </c>
      <c r="GV16" s="35">
        <v>1458.5945167600003</v>
      </c>
      <c r="GW16" s="35">
        <v>1733.2094314000001</v>
      </c>
      <c r="GX16" s="35">
        <v>1856.2373459700002</v>
      </c>
      <c r="GY16" s="35">
        <v>1604.0912396499998</v>
      </c>
      <c r="GZ16" s="35">
        <v>1854.1554870499999</v>
      </c>
      <c r="HA16" s="35">
        <v>1701.32625977</v>
      </c>
      <c r="HB16" s="35">
        <v>1551.5837159599998</v>
      </c>
      <c r="HC16" s="35">
        <v>1847.3682086699998</v>
      </c>
      <c r="HD16" s="35">
        <v>1734.8279425299997</v>
      </c>
      <c r="HE16" s="35">
        <v>1714.2574769300002</v>
      </c>
      <c r="HF16" s="35">
        <v>1462.5954314500002</v>
      </c>
      <c r="HG16" s="35">
        <v>1639.3577798099998</v>
      </c>
      <c r="HH16" s="35">
        <v>1742.9390721200002</v>
      </c>
      <c r="HI16" s="35">
        <v>1586.9198671500001</v>
      </c>
      <c r="HJ16" s="35">
        <v>1772.3899712100003</v>
      </c>
      <c r="HK16" s="35">
        <v>1572.56609946</v>
      </c>
      <c r="HL16" s="35">
        <v>1757.02609044</v>
      </c>
      <c r="HM16" s="35">
        <v>1609.14224954</v>
      </c>
      <c r="HN16" s="35">
        <v>1511.1400774499998</v>
      </c>
      <c r="HO16" s="35">
        <v>1707.1769913300002</v>
      </c>
      <c r="HP16" s="35">
        <v>1663.6616430799997</v>
      </c>
      <c r="HQ16" s="35">
        <v>1652.2722773100002</v>
      </c>
      <c r="HR16" s="35">
        <v>1470.2828844200003</v>
      </c>
      <c r="HS16" s="35">
        <v>1671.5490790199999</v>
      </c>
      <c r="HT16" s="35">
        <v>997.07238979999988</v>
      </c>
      <c r="HU16" s="35">
        <v>1644.66061803</v>
      </c>
      <c r="HV16" s="35">
        <v>1763.8664099200003</v>
      </c>
      <c r="HW16" s="35">
        <v>1024.33528467</v>
      </c>
      <c r="HX16" s="35">
        <v>1744.89885301</v>
      </c>
      <c r="HY16" s="35">
        <v>1623.7686807700002</v>
      </c>
      <c r="HZ16" s="35">
        <v>1474.8470051099996</v>
      </c>
      <c r="IA16" s="35">
        <v>1730.9852696800001</v>
      </c>
      <c r="IB16" s="35">
        <v>1612.6266790899997</v>
      </c>
      <c r="IC16" s="35">
        <v>1636.4893309600002</v>
      </c>
      <c r="ID16" s="35">
        <v>1429.5230703100001</v>
      </c>
      <c r="IE16" s="35">
        <v>1580.2311162800002</v>
      </c>
      <c r="IF16" s="35">
        <v>1357.8570481700003</v>
      </c>
      <c r="IG16" s="35">
        <v>1638.5719415799999</v>
      </c>
      <c r="IH16" s="35">
        <v>1653.5617454399999</v>
      </c>
      <c r="II16" s="35">
        <v>1045.1202953099998</v>
      </c>
      <c r="IJ16" s="35">
        <v>1711.4664676300001</v>
      </c>
      <c r="IK16" s="35">
        <v>1537.8862286400001</v>
      </c>
      <c r="IL16" s="35">
        <v>1472.65511765</v>
      </c>
      <c r="IM16" s="35">
        <v>1626.3135712400001</v>
      </c>
      <c r="IN16" s="35">
        <v>1577.8194301399997</v>
      </c>
      <c r="IO16" s="35">
        <v>1532.2244213500001</v>
      </c>
      <c r="IP16" s="35">
        <v>1543.83126537</v>
      </c>
      <c r="IQ16" s="35">
        <v>1468.2906734999999</v>
      </c>
      <c r="IR16" s="35">
        <v>1492.71880521</v>
      </c>
      <c r="IS16" s="35">
        <v>1534.8544375699998</v>
      </c>
      <c r="IT16" s="35">
        <v>1557.6404856999998</v>
      </c>
      <c r="IU16" s="35">
        <v>1042.8714496499999</v>
      </c>
      <c r="IV16" s="35">
        <v>1588.8526943299998</v>
      </c>
      <c r="IW16" s="35">
        <v>1423.1036483</v>
      </c>
      <c r="IX16" s="35">
        <v>1378.8040749199999</v>
      </c>
      <c r="IY16" s="35">
        <v>1576.2470975900003</v>
      </c>
      <c r="IZ16" s="35">
        <v>1495.4527396999997</v>
      </c>
      <c r="JA16" s="35">
        <v>1438.2562422300002</v>
      </c>
      <c r="JB16" s="35">
        <v>1472.9119652000002</v>
      </c>
      <c r="JC16" s="35">
        <v>1439.3941866099999</v>
      </c>
      <c r="JD16" s="35">
        <v>900.30577645999995</v>
      </c>
      <c r="JE16" s="35">
        <v>1431.23770491</v>
      </c>
      <c r="JF16" s="35">
        <v>1500.3575029199997</v>
      </c>
      <c r="JG16" s="35">
        <v>1288.4706330399999</v>
      </c>
      <c r="JH16" s="35">
        <v>1493.0388057099999</v>
      </c>
      <c r="JI16" s="35">
        <v>1335.8723425400001</v>
      </c>
      <c r="JJ16" s="35">
        <v>1291.0541730099999</v>
      </c>
      <c r="JK16" s="35">
        <v>1556.0093262400003</v>
      </c>
      <c r="JL16" s="35">
        <v>1387.9694502900002</v>
      </c>
      <c r="JM16" s="35">
        <v>1401.1079299099999</v>
      </c>
      <c r="JN16" s="35">
        <v>1289.2064690899999</v>
      </c>
      <c r="JO16" s="35">
        <v>1366.5053237199998</v>
      </c>
      <c r="JP16" s="35">
        <v>1469.8822040899997</v>
      </c>
      <c r="JQ16" s="35">
        <v>1399.7742654199999</v>
      </c>
      <c r="JR16" s="35">
        <v>1449.8813495099998</v>
      </c>
      <c r="JS16" s="35">
        <v>1270.2741306</v>
      </c>
      <c r="JT16" s="35">
        <v>1504.5909658000003</v>
      </c>
      <c r="JU16" s="35">
        <v>1356.9745078599999</v>
      </c>
      <c r="JV16" s="35">
        <v>1259.72005223</v>
      </c>
      <c r="JW16" s="35">
        <v>1553.5634629400004</v>
      </c>
      <c r="JX16" s="35">
        <v>1424.8292849599998</v>
      </c>
      <c r="JY16" s="35">
        <v>1376.7434929100002</v>
      </c>
      <c r="JZ16" s="35">
        <v>1250.0035614199999</v>
      </c>
      <c r="KA16" s="35">
        <v>1362.37269674</v>
      </c>
      <c r="KB16" s="35">
        <v>1093.6722129</v>
      </c>
      <c r="KC16" s="35">
        <v>1350.0306079499999</v>
      </c>
      <c r="KD16" s="35">
        <v>1413.1235155299998</v>
      </c>
      <c r="KE16" s="35">
        <v>1237.4489712699999</v>
      </c>
      <c r="KF16" s="35">
        <v>1418.8690175200002</v>
      </c>
      <c r="KG16" s="35">
        <v>1325.2428800299999</v>
      </c>
      <c r="KH16" s="35">
        <v>1204.2840793</v>
      </c>
      <c r="KI16" s="35">
        <v>1478.3351868</v>
      </c>
      <c r="KJ16" s="35">
        <v>1360.3474383899998</v>
      </c>
      <c r="KK16" s="35">
        <v>1386.1902718300003</v>
      </c>
      <c r="KL16" s="35">
        <v>1240.1007050400001</v>
      </c>
      <c r="KM16" s="35">
        <v>1393.3427256100001</v>
      </c>
      <c r="KN16" s="35">
        <v>1209.82277254</v>
      </c>
    </row>
    <row r="17" spans="1:300" x14ac:dyDescent="0.2">
      <c r="A17" s="36" t="s">
        <v>7</v>
      </c>
      <c r="B17" s="35">
        <v>2830.7705726400004</v>
      </c>
      <c r="C17" s="35">
        <v>2291.1044577699995</v>
      </c>
      <c r="D17" s="35">
        <v>2791.4131585800005</v>
      </c>
      <c r="E17" s="35">
        <v>2700.9976282899988</v>
      </c>
      <c r="F17" s="35">
        <v>2411.0475701800001</v>
      </c>
      <c r="G17" s="35">
        <v>2743.9621508499999</v>
      </c>
      <c r="H17" s="35">
        <v>2695.436249639999</v>
      </c>
      <c r="I17" s="35">
        <v>2671.6819489200002</v>
      </c>
      <c r="J17" s="35">
        <v>2402.5598812000003</v>
      </c>
      <c r="K17" s="35">
        <v>2786.2629771000002</v>
      </c>
      <c r="L17" s="35">
        <v>2652.1009616699998</v>
      </c>
      <c r="M17" s="35">
        <v>2535.0248979999997</v>
      </c>
      <c r="N17" s="35">
        <v>2882.09526663</v>
      </c>
      <c r="O17" s="35">
        <v>2367.2732764300008</v>
      </c>
      <c r="P17" s="35">
        <v>2812.1983602999999</v>
      </c>
      <c r="Q17" s="35">
        <v>2646.2269410699996</v>
      </c>
      <c r="R17" s="35">
        <v>2426.0214859399998</v>
      </c>
      <c r="S17" s="35">
        <v>2720.3770411100004</v>
      </c>
      <c r="T17" s="35">
        <v>2756.6538593299997</v>
      </c>
      <c r="U17" s="35">
        <v>2635.1108736700007</v>
      </c>
      <c r="V17" s="35">
        <v>2527.0232485299998</v>
      </c>
      <c r="W17" s="35">
        <v>2694.0547887500002</v>
      </c>
      <c r="X17" s="35">
        <v>2132.0706340700008</v>
      </c>
      <c r="Y17" s="35">
        <v>2570.7399516099999</v>
      </c>
      <c r="Z17" s="35">
        <v>2759.2774599100003</v>
      </c>
      <c r="AA17" s="35">
        <v>1493.1873415399996</v>
      </c>
      <c r="AB17" s="35">
        <v>2733.58198201</v>
      </c>
      <c r="AC17" s="35">
        <v>2659.1017618600004</v>
      </c>
      <c r="AD17" s="35">
        <v>2423.0681626300002</v>
      </c>
      <c r="AE17" s="35">
        <v>2663.3473804800005</v>
      </c>
      <c r="AF17" s="35">
        <v>2691.4742687200005</v>
      </c>
      <c r="AG17" s="35">
        <v>2604.0611896300002</v>
      </c>
      <c r="AH17" s="35">
        <v>2412.7588542999997</v>
      </c>
      <c r="AI17" s="35">
        <v>2605.8670499700002</v>
      </c>
      <c r="AJ17" s="35">
        <v>1627.6709389800001</v>
      </c>
      <c r="AK17" s="35">
        <v>2631.72615034</v>
      </c>
      <c r="AL17" s="35">
        <v>2776.4023628800001</v>
      </c>
      <c r="AM17" s="35">
        <v>1504.20591526</v>
      </c>
      <c r="AN17" s="35">
        <v>2706.7436236099998</v>
      </c>
      <c r="AO17" s="35">
        <v>2489.9472298899996</v>
      </c>
      <c r="AP17" s="35">
        <v>2334.08138512</v>
      </c>
      <c r="AQ17" s="35">
        <v>2516.5880342599999</v>
      </c>
      <c r="AR17" s="35">
        <v>2594.5903462400001</v>
      </c>
      <c r="AS17" s="35">
        <v>2391.1085427599996</v>
      </c>
      <c r="AT17" s="35">
        <v>2515.5194782799995</v>
      </c>
      <c r="AU17" s="35">
        <v>2469.4699332499999</v>
      </c>
      <c r="AV17" s="35">
        <v>2079.15741394</v>
      </c>
      <c r="AW17" s="35">
        <v>2425.23677516</v>
      </c>
      <c r="AX17" s="35">
        <v>2588.1672397900006</v>
      </c>
      <c r="AY17" s="35">
        <v>1379.3472616400002</v>
      </c>
      <c r="AZ17" s="35">
        <v>2519.0392342600003</v>
      </c>
      <c r="BA17" s="35">
        <v>2268.5042311799994</v>
      </c>
      <c r="BB17" s="35">
        <v>2038.20946742</v>
      </c>
      <c r="BC17" s="35">
        <v>2371.5462491400008</v>
      </c>
      <c r="BD17" s="35">
        <v>2265.9598606499999</v>
      </c>
      <c r="BE17" s="35">
        <v>2315.2057732000003</v>
      </c>
      <c r="BF17" s="35">
        <v>2362.4069365800001</v>
      </c>
      <c r="BG17" s="35">
        <v>2412.3200220700005</v>
      </c>
      <c r="BH17" s="35">
        <v>1803.5425177500001</v>
      </c>
      <c r="BI17" s="35">
        <v>2285.3198096799997</v>
      </c>
      <c r="BJ17" s="35">
        <v>2461.5701145500002</v>
      </c>
      <c r="BK17" s="35">
        <v>1780.3489702000002</v>
      </c>
      <c r="BL17" s="35">
        <v>2459.0829423999999</v>
      </c>
      <c r="BM17" s="35">
        <v>2208.18305134</v>
      </c>
      <c r="BN17" s="35">
        <v>1968.6443139600001</v>
      </c>
      <c r="BO17" s="35">
        <v>2291.4575693699999</v>
      </c>
      <c r="BP17" s="35">
        <v>2193.0096076</v>
      </c>
      <c r="BQ17" s="35">
        <v>2145.4176550400002</v>
      </c>
      <c r="BR17" s="35">
        <v>2022.9827886800001</v>
      </c>
      <c r="BS17" s="35">
        <v>2097.8430928400003</v>
      </c>
      <c r="BT17" s="35">
        <v>1815.2503018699997</v>
      </c>
      <c r="BU17" s="35">
        <v>2223.2937538299998</v>
      </c>
      <c r="BV17" s="35">
        <v>2394.53482824</v>
      </c>
      <c r="BW17" s="35">
        <v>2104.6853081200002</v>
      </c>
      <c r="BX17" s="35">
        <v>2487.7883348099999</v>
      </c>
      <c r="BY17" s="35">
        <v>2331.41091951</v>
      </c>
      <c r="BZ17" s="35">
        <v>2060.54924962</v>
      </c>
      <c r="CA17" s="35">
        <v>2421.1268507299997</v>
      </c>
      <c r="CB17" s="35">
        <v>2352.3761313499999</v>
      </c>
      <c r="CC17" s="35">
        <v>2347.91823686</v>
      </c>
      <c r="CD17" s="35">
        <v>2190.8611349600001</v>
      </c>
      <c r="CE17" s="35">
        <v>2389.4917577199999</v>
      </c>
      <c r="CF17" s="35">
        <v>2287.99960951</v>
      </c>
      <c r="CG17" s="35">
        <v>2263.3693147500003</v>
      </c>
      <c r="CH17" s="35">
        <v>2500.6876568600001</v>
      </c>
      <c r="CI17" s="35">
        <v>2146.5154665100004</v>
      </c>
      <c r="CJ17" s="35">
        <v>2409.9679908500002</v>
      </c>
      <c r="CK17" s="35">
        <v>2291.99792118</v>
      </c>
      <c r="CL17" s="35">
        <v>2037.3309201100003</v>
      </c>
      <c r="CM17" s="35">
        <v>2351.4812264299999</v>
      </c>
      <c r="CN17" s="35">
        <v>2336.8245308200003</v>
      </c>
      <c r="CO17" s="35">
        <v>2278.1128369799999</v>
      </c>
      <c r="CP17" s="35">
        <v>2063.9841397099995</v>
      </c>
      <c r="CQ17" s="35">
        <v>2314.4682410999999</v>
      </c>
      <c r="CR17" s="35">
        <v>1766.86283602</v>
      </c>
      <c r="CS17" s="35">
        <v>2209.1230486300001</v>
      </c>
      <c r="CT17" s="35">
        <v>2363.4346038899998</v>
      </c>
      <c r="CU17" s="35">
        <v>1321.2860848599998</v>
      </c>
      <c r="CV17" s="35">
        <v>2393.4483012700002</v>
      </c>
      <c r="CW17" s="35">
        <v>2265.8796960199998</v>
      </c>
      <c r="CX17" s="35">
        <v>2003.2276363500002</v>
      </c>
      <c r="CY17" s="35">
        <v>2284.2049193599996</v>
      </c>
      <c r="CZ17" s="35">
        <v>2236.16178653</v>
      </c>
      <c r="DA17" s="35">
        <v>2155.9536446600005</v>
      </c>
      <c r="DB17" s="35">
        <v>2085.4005975699997</v>
      </c>
      <c r="DC17" s="35">
        <v>2252.0467718900004</v>
      </c>
      <c r="DD17" s="35">
        <v>1789.1939119899998</v>
      </c>
      <c r="DE17" s="35">
        <v>2252.2577071299997</v>
      </c>
      <c r="DF17" s="35">
        <v>2278.1270430200002</v>
      </c>
      <c r="DG17" s="35">
        <v>1351.7368611900001</v>
      </c>
      <c r="DH17" s="35">
        <v>2239.5816786100004</v>
      </c>
      <c r="DI17" s="35">
        <v>2123.6452083900003</v>
      </c>
      <c r="DJ17" s="35">
        <v>1962.8911564099999</v>
      </c>
      <c r="DK17" s="35">
        <v>2243.2641841599998</v>
      </c>
      <c r="DL17" s="35">
        <v>2210.4789176200002</v>
      </c>
      <c r="DM17" s="35">
        <v>2152.2593278100003</v>
      </c>
      <c r="DN17" s="35">
        <v>2201.6905197799997</v>
      </c>
      <c r="DO17" s="35">
        <v>2184.7058674499999</v>
      </c>
      <c r="DP17" s="35">
        <v>2186.56132136</v>
      </c>
      <c r="DQ17" s="35">
        <v>2207.77871357</v>
      </c>
      <c r="DR17" s="35">
        <v>2343.3884526700003</v>
      </c>
      <c r="DS17" s="35">
        <v>1815.5876202399995</v>
      </c>
      <c r="DT17" s="35">
        <v>2284.3289638700003</v>
      </c>
      <c r="DU17" s="35">
        <v>2124.9045934400001</v>
      </c>
      <c r="DV17" s="35">
        <v>1977.7173156900001</v>
      </c>
      <c r="DW17" s="35">
        <v>2292.9164359200004</v>
      </c>
      <c r="DX17" s="35">
        <v>2248.46583702</v>
      </c>
      <c r="DY17" s="35">
        <v>2156.3427173499999</v>
      </c>
      <c r="DZ17" s="35">
        <v>1924.6404393199998</v>
      </c>
      <c r="EA17" s="35">
        <v>2219.1239464700002</v>
      </c>
      <c r="EB17" s="35">
        <v>1339.5755561900003</v>
      </c>
      <c r="EC17" s="35">
        <v>2082.9995554800003</v>
      </c>
      <c r="ED17" s="35">
        <v>2272.1190167300001</v>
      </c>
      <c r="EE17" s="35">
        <v>1893.2498759699999</v>
      </c>
      <c r="EF17" s="35">
        <v>2208.5698735199999</v>
      </c>
      <c r="EG17" s="35">
        <v>2040.0840205</v>
      </c>
      <c r="EH17" s="35">
        <v>1903.3344549400001</v>
      </c>
      <c r="EI17" s="35">
        <v>2200.1182805899998</v>
      </c>
      <c r="EJ17" s="35">
        <v>2135.7344850899999</v>
      </c>
      <c r="EK17" s="35">
        <v>2138.00743775</v>
      </c>
      <c r="EL17" s="35">
        <v>1987.15070403</v>
      </c>
      <c r="EM17" s="35">
        <v>2192.2775970399994</v>
      </c>
      <c r="EN17" s="35">
        <v>2089.0656034900003</v>
      </c>
      <c r="EO17" s="35">
        <v>2057.7223633799999</v>
      </c>
      <c r="EP17" s="35">
        <v>2230.32612629</v>
      </c>
      <c r="EQ17" s="35">
        <v>1874.6527921899999</v>
      </c>
      <c r="ER17" s="35">
        <v>2197.4775566000003</v>
      </c>
      <c r="ES17" s="35">
        <v>2046.9091950499999</v>
      </c>
      <c r="ET17" s="35">
        <v>1807.4265597600001</v>
      </c>
      <c r="EU17" s="35">
        <v>2158.9214494000003</v>
      </c>
      <c r="EV17" s="35">
        <v>2096.4517150299998</v>
      </c>
      <c r="EW17" s="35">
        <v>2070.14202647</v>
      </c>
      <c r="EX17" s="35">
        <v>1812.7974019299998</v>
      </c>
      <c r="EY17" s="35">
        <v>2161.8554024499995</v>
      </c>
      <c r="EZ17" s="35">
        <v>1629.2212109599998</v>
      </c>
      <c r="FA17" s="35">
        <v>2005.16711364</v>
      </c>
      <c r="FB17" s="35">
        <v>2249.4248479300004</v>
      </c>
      <c r="FC17" s="35">
        <v>1141.1212535299999</v>
      </c>
      <c r="FD17" s="35">
        <v>2274.7569547699995</v>
      </c>
      <c r="FE17" s="35">
        <v>2094.02114076</v>
      </c>
      <c r="FF17" s="35">
        <v>1814.9465835999999</v>
      </c>
      <c r="FG17" s="35">
        <v>2215.2782859499998</v>
      </c>
      <c r="FH17" s="35">
        <v>2120.0900450800004</v>
      </c>
      <c r="FI17" s="35">
        <v>2074.4329431200003</v>
      </c>
      <c r="FJ17" s="35">
        <v>1747.2439079999999</v>
      </c>
      <c r="FK17" s="35">
        <v>2169.9311443000001</v>
      </c>
      <c r="FL17" s="35">
        <v>1182.9198869900001</v>
      </c>
      <c r="FM17" s="35">
        <v>1986.12654744</v>
      </c>
      <c r="FN17" s="35">
        <v>2227.5034445099996</v>
      </c>
      <c r="FO17" s="35">
        <v>1274.34372244</v>
      </c>
      <c r="FP17" s="35">
        <v>2182.5425455500008</v>
      </c>
      <c r="FQ17" s="35">
        <v>1983.1244304100001</v>
      </c>
      <c r="FR17" s="35">
        <v>1885.9270107499997</v>
      </c>
      <c r="FS17" s="35">
        <v>2096.78040151</v>
      </c>
      <c r="FT17" s="35">
        <v>2128.8961200399999</v>
      </c>
      <c r="FU17" s="35">
        <v>2095.2513832099999</v>
      </c>
      <c r="FV17" s="35">
        <v>2066.36664866</v>
      </c>
      <c r="FW17" s="35">
        <v>2068.5276075300003</v>
      </c>
      <c r="FX17" s="35">
        <v>2134.8383331899995</v>
      </c>
      <c r="FY17" s="35">
        <v>2169.0853842300003</v>
      </c>
      <c r="FZ17" s="35">
        <v>2207.7355590800003</v>
      </c>
      <c r="GA17" s="35">
        <v>1344.05029231</v>
      </c>
      <c r="GB17" s="35">
        <v>2247.8294291200004</v>
      </c>
      <c r="GC17" s="35">
        <v>2014.06570732</v>
      </c>
      <c r="GD17" s="35">
        <v>1905.9287619399997</v>
      </c>
      <c r="GE17" s="35">
        <v>2189.8845942600005</v>
      </c>
      <c r="GF17" s="35">
        <v>2066.1823956999997</v>
      </c>
      <c r="GG17" s="35">
        <v>2048.86558969</v>
      </c>
      <c r="GH17" s="35">
        <v>2069.7258844100002</v>
      </c>
      <c r="GI17" s="35">
        <v>2040.20224517</v>
      </c>
      <c r="GJ17" s="35">
        <v>1538.5031403699998</v>
      </c>
      <c r="GK17" s="35">
        <v>1959.48259183</v>
      </c>
      <c r="GL17" s="35">
        <v>2156.7375383499993</v>
      </c>
      <c r="GM17" s="35">
        <v>1730.2068664200001</v>
      </c>
      <c r="GN17" s="35">
        <v>2187.1110268699999</v>
      </c>
      <c r="GO17" s="35">
        <v>1931.26806769</v>
      </c>
      <c r="GP17" s="35">
        <v>1827.9342556700001</v>
      </c>
      <c r="GQ17" s="35">
        <v>2064.6296426900003</v>
      </c>
      <c r="GR17" s="35">
        <v>2015.5273918</v>
      </c>
      <c r="GS17" s="35">
        <v>2007.6752978900001</v>
      </c>
      <c r="GT17" s="35">
        <v>1708.9074305699996</v>
      </c>
      <c r="GU17" s="35">
        <v>2041.8660898400001</v>
      </c>
      <c r="GV17" s="35">
        <v>1667.5335845300003</v>
      </c>
      <c r="GW17" s="35">
        <v>1966.4524726900001</v>
      </c>
      <c r="GX17" s="35">
        <v>2180.0532011999999</v>
      </c>
      <c r="GY17" s="35">
        <v>1813.5224803400004</v>
      </c>
      <c r="GZ17" s="35">
        <v>2182.8657731799999</v>
      </c>
      <c r="HA17" s="35">
        <v>1963.2597764500001</v>
      </c>
      <c r="HB17" s="35">
        <v>1790.2248986899999</v>
      </c>
      <c r="HC17" s="35">
        <v>2185.1544030999994</v>
      </c>
      <c r="HD17" s="35">
        <v>2037.1739452799998</v>
      </c>
      <c r="HE17" s="35">
        <v>2108.8599107100003</v>
      </c>
      <c r="HF17" s="35">
        <v>1780.6196439799999</v>
      </c>
      <c r="HG17" s="35">
        <v>2020.5735662400002</v>
      </c>
      <c r="HH17" s="35">
        <v>2095.4575381700001</v>
      </c>
      <c r="HI17" s="35">
        <v>1914.2290969000003</v>
      </c>
      <c r="HJ17" s="35">
        <v>2148.9498159600003</v>
      </c>
      <c r="HK17" s="35">
        <v>1874.5229587699996</v>
      </c>
      <c r="HL17" s="35">
        <v>2097.3045291599997</v>
      </c>
      <c r="HM17" s="35">
        <v>1929.64843348</v>
      </c>
      <c r="HN17" s="35">
        <v>1819.92673644</v>
      </c>
      <c r="HO17" s="35">
        <v>2013.7442427799999</v>
      </c>
      <c r="HP17" s="35">
        <v>2045.0130970400003</v>
      </c>
      <c r="HQ17" s="35">
        <v>1979.9718797800001</v>
      </c>
      <c r="HR17" s="35">
        <v>1709.5648061900001</v>
      </c>
      <c r="HS17" s="35">
        <v>2023.2491311100002</v>
      </c>
      <c r="HT17" s="35">
        <v>1081.1938681500001</v>
      </c>
      <c r="HU17" s="35">
        <v>1885.2451933099999</v>
      </c>
      <c r="HV17" s="35">
        <v>2071.9381524399996</v>
      </c>
      <c r="HW17" s="35">
        <v>1182.39763681</v>
      </c>
      <c r="HX17" s="35">
        <v>2095.0215789799995</v>
      </c>
      <c r="HY17" s="35">
        <v>1873.6898062700002</v>
      </c>
      <c r="HZ17" s="35">
        <v>1739.2757099200003</v>
      </c>
      <c r="IA17" s="35">
        <v>2045.1610395800001</v>
      </c>
      <c r="IB17" s="35">
        <v>1989.47134119</v>
      </c>
      <c r="IC17" s="35">
        <v>1966.4951119799998</v>
      </c>
      <c r="ID17" s="35">
        <v>1685.2985106299998</v>
      </c>
      <c r="IE17" s="35">
        <v>1917.43981848</v>
      </c>
      <c r="IF17" s="35">
        <v>1551.8054196199998</v>
      </c>
      <c r="IG17" s="35">
        <v>1951.4231123299996</v>
      </c>
      <c r="IH17" s="35">
        <v>1999.84436639</v>
      </c>
      <c r="II17" s="35">
        <v>1163.3022498100001</v>
      </c>
      <c r="IJ17" s="35">
        <v>1971.8769210099999</v>
      </c>
      <c r="IK17" s="35">
        <v>1797.2393110100002</v>
      </c>
      <c r="IL17" s="35">
        <v>1749.5800339499999</v>
      </c>
      <c r="IM17" s="35">
        <v>1970.8923158499999</v>
      </c>
      <c r="IN17" s="35">
        <v>1936.4931762999997</v>
      </c>
      <c r="IO17" s="35">
        <v>1904.2096952899997</v>
      </c>
      <c r="IP17" s="35">
        <v>1905.2332009700003</v>
      </c>
      <c r="IQ17" s="35">
        <v>1872.3492908899998</v>
      </c>
      <c r="IR17" s="35">
        <v>1917.2277211199998</v>
      </c>
      <c r="IS17" s="35">
        <v>1914.6218813799999</v>
      </c>
      <c r="IT17" s="35">
        <v>1952.7859152400003</v>
      </c>
      <c r="IU17" s="35">
        <v>1184.96394897</v>
      </c>
      <c r="IV17" s="35">
        <v>1967.75704819</v>
      </c>
      <c r="IW17" s="35">
        <v>1779.9700491599997</v>
      </c>
      <c r="IX17" s="35">
        <v>1685.1262585599998</v>
      </c>
      <c r="IY17" s="35">
        <v>1952.5020615399999</v>
      </c>
      <c r="IZ17" s="35">
        <v>1823.75748219</v>
      </c>
      <c r="JA17" s="35">
        <v>1844.1301882799996</v>
      </c>
      <c r="JB17" s="35">
        <v>1899.2312033700002</v>
      </c>
      <c r="JC17" s="35">
        <v>1850.5300565499999</v>
      </c>
      <c r="JD17" s="35">
        <v>1007.69993692</v>
      </c>
      <c r="JE17" s="35">
        <v>1765.0971993299997</v>
      </c>
      <c r="JF17" s="35">
        <v>1926.2659703000002</v>
      </c>
      <c r="JG17" s="35">
        <v>1629.07103665</v>
      </c>
      <c r="JH17" s="35">
        <v>1917.7547711700001</v>
      </c>
      <c r="JI17" s="35">
        <v>1748.3286041800002</v>
      </c>
      <c r="JJ17" s="35">
        <v>1624.7269428300001</v>
      </c>
      <c r="JK17" s="35">
        <v>1854.2145976199997</v>
      </c>
      <c r="JL17" s="35">
        <v>1759.07705672</v>
      </c>
      <c r="JM17" s="35">
        <v>1781.7849210100003</v>
      </c>
      <c r="JN17" s="35">
        <v>1514.55244133</v>
      </c>
      <c r="JO17" s="35">
        <v>1767.3041894800001</v>
      </c>
      <c r="JP17" s="35">
        <v>1820.8875599599999</v>
      </c>
      <c r="JQ17" s="35">
        <v>1747.2501389900003</v>
      </c>
      <c r="JR17" s="35">
        <v>1856.1991956100001</v>
      </c>
      <c r="JS17" s="35">
        <v>1600.4626324800001</v>
      </c>
      <c r="JT17" s="35">
        <v>1834.6126224</v>
      </c>
      <c r="JU17" s="35">
        <v>1720.97325127</v>
      </c>
      <c r="JV17" s="35">
        <v>1586.86736774</v>
      </c>
      <c r="JW17" s="35">
        <v>1845.5635721000001</v>
      </c>
      <c r="JX17" s="35">
        <v>1741.5008768499999</v>
      </c>
      <c r="JY17" s="35">
        <v>1780.7392459300002</v>
      </c>
      <c r="JZ17" s="35">
        <v>1522.7046290100002</v>
      </c>
      <c r="KA17" s="35">
        <v>1785.6526773500002</v>
      </c>
      <c r="KB17" s="35">
        <v>1307.68520554</v>
      </c>
      <c r="KC17" s="35">
        <v>1702.2692192100001</v>
      </c>
      <c r="KD17" s="35">
        <v>1805.2543280600003</v>
      </c>
      <c r="KE17" s="35">
        <v>1571.85944752</v>
      </c>
      <c r="KF17" s="35">
        <v>1834.50850685</v>
      </c>
      <c r="KG17" s="35">
        <v>1633.2558308600001</v>
      </c>
      <c r="KH17" s="35">
        <v>1527.8145875</v>
      </c>
      <c r="KI17" s="35">
        <v>1814.7417355200002</v>
      </c>
      <c r="KJ17" s="35">
        <v>1707.42083342</v>
      </c>
      <c r="KK17" s="35">
        <v>1744.0422271800001</v>
      </c>
      <c r="KL17" s="35">
        <v>1492.95640179</v>
      </c>
      <c r="KM17" s="35">
        <v>1726.4293865299996</v>
      </c>
      <c r="KN17" s="35">
        <v>1469.2352242799998</v>
      </c>
    </row>
    <row r="18" spans="1:300" x14ac:dyDescent="0.2">
      <c r="A18" s="36" t="s">
        <v>8</v>
      </c>
      <c r="B18" s="35">
        <v>822.2843213000001</v>
      </c>
      <c r="C18" s="35">
        <v>604.78889812</v>
      </c>
      <c r="D18" s="35">
        <v>817.49483684000006</v>
      </c>
      <c r="E18" s="35">
        <v>786.46340041999997</v>
      </c>
      <c r="F18" s="35">
        <v>680.75276561999999</v>
      </c>
      <c r="G18" s="35">
        <v>797.20056411000007</v>
      </c>
      <c r="H18" s="35">
        <v>778.12082471999997</v>
      </c>
      <c r="I18" s="35">
        <v>783.94188821000012</v>
      </c>
      <c r="J18" s="35">
        <v>697.41194011000005</v>
      </c>
      <c r="K18" s="35">
        <v>794.17195200000003</v>
      </c>
      <c r="L18" s="35">
        <v>791.2042712299999</v>
      </c>
      <c r="M18" s="35">
        <v>738.84134389000019</v>
      </c>
      <c r="N18" s="35">
        <v>771.27970698000001</v>
      </c>
      <c r="O18" s="35">
        <v>607.36303330999999</v>
      </c>
      <c r="P18" s="35">
        <v>886.92470680000008</v>
      </c>
      <c r="Q18" s="35">
        <v>776.98380685000018</v>
      </c>
      <c r="R18" s="35">
        <v>716.42264049000005</v>
      </c>
      <c r="S18" s="35">
        <v>799.49706829000013</v>
      </c>
      <c r="T18" s="35">
        <v>798.78696029000002</v>
      </c>
      <c r="U18" s="35">
        <v>786.29864244000009</v>
      </c>
      <c r="V18" s="35">
        <v>725.29512143000011</v>
      </c>
      <c r="W18" s="35">
        <v>782.7193074600001</v>
      </c>
      <c r="X18" s="35">
        <v>664.55810597000004</v>
      </c>
      <c r="Y18" s="35">
        <v>781.04700710999987</v>
      </c>
      <c r="Z18" s="35">
        <v>808.68259202000002</v>
      </c>
      <c r="AA18" s="35">
        <v>435.6417951599999</v>
      </c>
      <c r="AB18" s="35">
        <v>828.25306753000018</v>
      </c>
      <c r="AC18" s="35">
        <v>847.30044823000003</v>
      </c>
      <c r="AD18" s="35">
        <v>746.93254943000011</v>
      </c>
      <c r="AE18" s="35">
        <v>811.05098067999995</v>
      </c>
      <c r="AF18" s="35">
        <v>819.65837888999999</v>
      </c>
      <c r="AG18" s="35">
        <v>796.20754379000005</v>
      </c>
      <c r="AH18" s="35">
        <v>757.80251353000006</v>
      </c>
      <c r="AI18" s="35">
        <v>811.1612385599999</v>
      </c>
      <c r="AJ18" s="35">
        <v>517.44874367</v>
      </c>
      <c r="AK18" s="35">
        <v>825.50802418000001</v>
      </c>
      <c r="AL18" s="35">
        <v>851.09214288999999</v>
      </c>
      <c r="AM18" s="35">
        <v>462.40054823000003</v>
      </c>
      <c r="AN18" s="35">
        <v>881.56491459999995</v>
      </c>
      <c r="AO18" s="35">
        <v>838.77600025000004</v>
      </c>
      <c r="AP18" s="35">
        <v>785.70815922999998</v>
      </c>
      <c r="AQ18" s="35">
        <v>801.72260737000011</v>
      </c>
      <c r="AR18" s="35">
        <v>829.40380390999997</v>
      </c>
      <c r="AS18" s="35">
        <v>793.01685409999993</v>
      </c>
      <c r="AT18" s="35">
        <v>824.69775936999997</v>
      </c>
      <c r="AU18" s="35">
        <v>815.90348145999997</v>
      </c>
      <c r="AV18" s="35">
        <v>708.24924870000007</v>
      </c>
      <c r="AW18" s="35">
        <v>792.36509316000013</v>
      </c>
      <c r="AX18" s="35">
        <v>860.86308336000002</v>
      </c>
      <c r="AY18" s="35">
        <v>485.09429621999999</v>
      </c>
      <c r="AZ18" s="35">
        <v>882.68464358000006</v>
      </c>
      <c r="BA18" s="35">
        <v>811.69527841000013</v>
      </c>
      <c r="BB18" s="35">
        <v>712.92195195000011</v>
      </c>
      <c r="BC18" s="35">
        <v>781.64652047999994</v>
      </c>
      <c r="BD18" s="35">
        <v>776.46670132999998</v>
      </c>
      <c r="BE18" s="35">
        <v>763.57370956999989</v>
      </c>
      <c r="BF18" s="35">
        <v>786.69949504999988</v>
      </c>
      <c r="BG18" s="35">
        <v>803.84500401000003</v>
      </c>
      <c r="BH18" s="35">
        <v>593.92817612999988</v>
      </c>
      <c r="BI18" s="35">
        <v>759.67548674999989</v>
      </c>
      <c r="BJ18" s="35">
        <v>767.04856019000022</v>
      </c>
      <c r="BK18" s="35">
        <v>560.92909397000005</v>
      </c>
      <c r="BL18" s="35">
        <v>829.01472607000005</v>
      </c>
      <c r="BM18" s="35">
        <v>752.60454379999987</v>
      </c>
      <c r="BN18" s="35">
        <v>686.96670406999999</v>
      </c>
      <c r="BO18" s="35">
        <v>723.86177067000017</v>
      </c>
      <c r="BP18" s="35">
        <v>745.26072082000007</v>
      </c>
      <c r="BQ18" s="35">
        <v>701.07351996000011</v>
      </c>
      <c r="BR18" s="35">
        <v>642.79329055999995</v>
      </c>
      <c r="BS18" s="35">
        <v>684.26237209999999</v>
      </c>
      <c r="BT18" s="35">
        <v>627.65213709</v>
      </c>
      <c r="BU18" s="35">
        <v>758.84811963000004</v>
      </c>
      <c r="BV18" s="35">
        <v>870.74739901999999</v>
      </c>
      <c r="BW18" s="35">
        <v>612.37188170000013</v>
      </c>
      <c r="BX18" s="35">
        <v>882.68838705999997</v>
      </c>
      <c r="BY18" s="35">
        <v>821.38238218000004</v>
      </c>
      <c r="BZ18" s="35">
        <v>738.28385919000004</v>
      </c>
      <c r="CA18" s="35">
        <v>846.60925937000002</v>
      </c>
      <c r="CB18" s="35">
        <v>857.03261404999989</v>
      </c>
      <c r="CC18" s="35">
        <v>838.65452338999989</v>
      </c>
      <c r="CD18" s="35">
        <v>743.60906883999996</v>
      </c>
      <c r="CE18" s="35">
        <v>861.74859683</v>
      </c>
      <c r="CF18" s="35">
        <v>829.8925835</v>
      </c>
      <c r="CG18" s="35">
        <v>820.88471839999988</v>
      </c>
      <c r="CH18" s="35">
        <v>886.24294943999996</v>
      </c>
      <c r="CI18" s="35">
        <v>718.87796690000005</v>
      </c>
      <c r="CJ18" s="35">
        <v>871.44055918000004</v>
      </c>
      <c r="CK18" s="35">
        <v>843.30027848999998</v>
      </c>
      <c r="CL18" s="35">
        <v>707.19343260999983</v>
      </c>
      <c r="CM18" s="35">
        <v>848.30106752999995</v>
      </c>
      <c r="CN18" s="35">
        <v>853.02509192999992</v>
      </c>
      <c r="CO18" s="35">
        <v>784.44653987999993</v>
      </c>
      <c r="CP18" s="35">
        <v>778.1644924200001</v>
      </c>
      <c r="CQ18" s="35">
        <v>828.78158465999991</v>
      </c>
      <c r="CR18" s="35">
        <v>665.0172593499999</v>
      </c>
      <c r="CS18" s="35">
        <v>768.09722831999989</v>
      </c>
      <c r="CT18" s="35">
        <v>853.22799853000004</v>
      </c>
      <c r="CU18" s="35">
        <v>444.21578643999993</v>
      </c>
      <c r="CV18" s="35">
        <v>874.34862136999993</v>
      </c>
      <c r="CW18" s="35">
        <v>820.20200886999999</v>
      </c>
      <c r="CX18" s="35">
        <v>705.90051197000003</v>
      </c>
      <c r="CY18" s="35">
        <v>832.00129281000011</v>
      </c>
      <c r="CZ18" s="35">
        <v>832.55120056999999</v>
      </c>
      <c r="DA18" s="35">
        <v>777.78742205000003</v>
      </c>
      <c r="DB18" s="35">
        <v>731.96397838000007</v>
      </c>
      <c r="DC18" s="35">
        <v>804.0089677200001</v>
      </c>
      <c r="DD18" s="35">
        <v>651.03830462999997</v>
      </c>
      <c r="DE18" s="35">
        <v>815.84439327000007</v>
      </c>
      <c r="DF18" s="35">
        <v>822.58482790000005</v>
      </c>
      <c r="DG18" s="35">
        <v>468.61041051999996</v>
      </c>
      <c r="DH18" s="35">
        <v>840.6552055599999</v>
      </c>
      <c r="DI18" s="35">
        <v>783.77975622999986</v>
      </c>
      <c r="DJ18" s="35">
        <v>751.49165415999994</v>
      </c>
      <c r="DK18" s="35">
        <v>810.24128004999989</v>
      </c>
      <c r="DL18" s="35">
        <v>824.28899732000002</v>
      </c>
      <c r="DM18" s="35">
        <v>758.44819064000012</v>
      </c>
      <c r="DN18" s="35">
        <v>825.98517986999991</v>
      </c>
      <c r="DO18" s="35">
        <v>816.93984688000012</v>
      </c>
      <c r="DP18" s="35">
        <v>803.74695844999997</v>
      </c>
      <c r="DQ18" s="35">
        <v>785.02962126000011</v>
      </c>
      <c r="DR18" s="35">
        <v>834.39201039</v>
      </c>
      <c r="DS18" s="35">
        <v>606.82381647</v>
      </c>
      <c r="DT18" s="35">
        <v>857.31217448999996</v>
      </c>
      <c r="DU18" s="35">
        <v>795.94885965999981</v>
      </c>
      <c r="DV18" s="35">
        <v>751.63946713000007</v>
      </c>
      <c r="DW18" s="35">
        <v>818.64309954000009</v>
      </c>
      <c r="DX18" s="35">
        <v>815.78727259000004</v>
      </c>
      <c r="DY18" s="35">
        <v>800.23759103999998</v>
      </c>
      <c r="DZ18" s="35">
        <v>690.52089004999993</v>
      </c>
      <c r="EA18" s="35">
        <v>822.44672634000005</v>
      </c>
      <c r="EB18" s="35">
        <v>496.90810346000006</v>
      </c>
      <c r="EC18" s="35">
        <v>805.44281381999997</v>
      </c>
      <c r="ED18" s="35">
        <v>822.4810300800001</v>
      </c>
      <c r="EE18" s="35">
        <v>646.79452158999993</v>
      </c>
      <c r="EF18" s="35">
        <v>826.46963738999989</v>
      </c>
      <c r="EG18" s="35">
        <v>796.34603112999991</v>
      </c>
      <c r="EH18" s="35">
        <v>695.35265599000002</v>
      </c>
      <c r="EI18" s="35">
        <v>814.53110442000002</v>
      </c>
      <c r="EJ18" s="35">
        <v>831.63059697999984</v>
      </c>
      <c r="EK18" s="35">
        <v>788.36733754000011</v>
      </c>
      <c r="EL18" s="35">
        <v>746.39152892999994</v>
      </c>
      <c r="EM18" s="35">
        <v>839.04925933000004</v>
      </c>
      <c r="EN18" s="35">
        <v>761.45124074</v>
      </c>
      <c r="EO18" s="35">
        <v>765.53385936999996</v>
      </c>
      <c r="EP18" s="35">
        <v>826.9063745200001</v>
      </c>
      <c r="EQ18" s="35">
        <v>637.49535154</v>
      </c>
      <c r="ER18" s="35">
        <v>833.6768002099999</v>
      </c>
      <c r="ES18" s="35">
        <v>769.12174026000002</v>
      </c>
      <c r="ET18" s="35">
        <v>664.46918010000002</v>
      </c>
      <c r="EU18" s="35">
        <v>820.24241726000002</v>
      </c>
      <c r="EV18" s="35">
        <v>835.81199751999986</v>
      </c>
      <c r="EW18" s="35">
        <v>809.09066810000002</v>
      </c>
      <c r="EX18" s="35">
        <v>688.83370461999993</v>
      </c>
      <c r="EY18" s="35">
        <v>848.10600059000001</v>
      </c>
      <c r="EZ18" s="35">
        <v>600.45020229999989</v>
      </c>
      <c r="FA18" s="35">
        <v>756.09434687999999</v>
      </c>
      <c r="FB18" s="35">
        <v>857.60555340999997</v>
      </c>
      <c r="FC18" s="35">
        <v>436.63455195999995</v>
      </c>
      <c r="FD18" s="35">
        <v>860.27655859999993</v>
      </c>
      <c r="FE18" s="35">
        <v>785.90804652000008</v>
      </c>
      <c r="FF18" s="35">
        <v>706.24116167</v>
      </c>
      <c r="FG18" s="35">
        <v>834.91242404000002</v>
      </c>
      <c r="FH18" s="35">
        <v>802.62783590999993</v>
      </c>
      <c r="FI18" s="35">
        <v>800.51038995000022</v>
      </c>
      <c r="FJ18" s="35">
        <v>705.97667176000004</v>
      </c>
      <c r="FK18" s="35">
        <v>828.16569286999993</v>
      </c>
      <c r="FL18" s="35">
        <v>449.42092962999993</v>
      </c>
      <c r="FM18" s="35">
        <v>776.65219995999996</v>
      </c>
      <c r="FN18" s="35">
        <v>872.83307772000012</v>
      </c>
      <c r="FO18" s="35">
        <v>473.48858111999994</v>
      </c>
      <c r="FP18" s="35">
        <v>851.85116072000005</v>
      </c>
      <c r="FQ18" s="35">
        <v>831.07701329000008</v>
      </c>
      <c r="FR18" s="35">
        <v>774.88513050999995</v>
      </c>
      <c r="FS18" s="35">
        <v>830.86668903999998</v>
      </c>
      <c r="FT18" s="35">
        <v>855.40250293999998</v>
      </c>
      <c r="FU18" s="35">
        <v>770.35374657</v>
      </c>
      <c r="FV18" s="35">
        <v>820.07987279999986</v>
      </c>
      <c r="FW18" s="35">
        <v>837.28643678000003</v>
      </c>
      <c r="FX18" s="35">
        <v>808.24624143000005</v>
      </c>
      <c r="FY18" s="35">
        <v>838.82846989000006</v>
      </c>
      <c r="FZ18" s="35">
        <v>853.06274841999993</v>
      </c>
      <c r="GA18" s="35">
        <v>473.86608805000009</v>
      </c>
      <c r="GB18" s="35">
        <v>851.19761781000022</v>
      </c>
      <c r="GC18" s="35">
        <v>824.31240375999994</v>
      </c>
      <c r="GD18" s="35">
        <v>746.74564837999992</v>
      </c>
      <c r="GE18" s="35">
        <v>811.64065246000007</v>
      </c>
      <c r="GF18" s="35">
        <v>819.09512516999996</v>
      </c>
      <c r="GG18" s="35">
        <v>787.53314457999988</v>
      </c>
      <c r="GH18" s="35">
        <v>796.15588464999985</v>
      </c>
      <c r="GI18" s="35">
        <v>832.45344544000011</v>
      </c>
      <c r="GJ18" s="35">
        <v>595.85823591000008</v>
      </c>
      <c r="GK18" s="35">
        <v>738.79477055999985</v>
      </c>
      <c r="GL18" s="35">
        <v>833.01413554999999</v>
      </c>
      <c r="GM18" s="35">
        <v>598.93712873000004</v>
      </c>
      <c r="GN18" s="35">
        <v>826.17573956000012</v>
      </c>
      <c r="GO18" s="35">
        <v>758.29307294000012</v>
      </c>
      <c r="GP18" s="35">
        <v>690.53709678000007</v>
      </c>
      <c r="GQ18" s="35">
        <v>849.05319455999995</v>
      </c>
      <c r="GR18" s="35">
        <v>768.80226317000006</v>
      </c>
      <c r="GS18" s="35">
        <v>732.92677454</v>
      </c>
      <c r="GT18" s="35">
        <v>663.09724438000001</v>
      </c>
      <c r="GU18" s="35">
        <v>785.54497807999985</v>
      </c>
      <c r="GV18" s="35">
        <v>606.14016465999998</v>
      </c>
      <c r="GW18" s="35">
        <v>745.98921743999995</v>
      </c>
      <c r="GX18" s="35">
        <v>814.71109552999985</v>
      </c>
      <c r="GY18" s="35">
        <v>615.62246065999989</v>
      </c>
      <c r="GZ18" s="35">
        <v>827.01696837000009</v>
      </c>
      <c r="HA18" s="35">
        <v>818.13542258999996</v>
      </c>
      <c r="HB18" s="35">
        <v>726.37379371999998</v>
      </c>
      <c r="HC18" s="35">
        <v>858.96604645000002</v>
      </c>
      <c r="HD18" s="35">
        <v>821.92987665999999</v>
      </c>
      <c r="HE18" s="35">
        <v>809.85570517999997</v>
      </c>
      <c r="HF18" s="35">
        <v>737.76372844000002</v>
      </c>
      <c r="HG18" s="35">
        <v>878.19280417999994</v>
      </c>
      <c r="HH18" s="35">
        <v>869.67054876000009</v>
      </c>
      <c r="HI18" s="35">
        <v>803.3529057799999</v>
      </c>
      <c r="HJ18" s="35">
        <v>866.78053012999987</v>
      </c>
      <c r="HK18" s="35">
        <v>699.15493072999993</v>
      </c>
      <c r="HL18" s="35">
        <v>878.61948072000007</v>
      </c>
      <c r="HM18" s="35">
        <v>804.74770281000019</v>
      </c>
      <c r="HN18" s="35">
        <v>690.57691361000013</v>
      </c>
      <c r="HO18" s="35">
        <v>820.66317717000004</v>
      </c>
      <c r="HP18" s="35">
        <v>828.28797843000018</v>
      </c>
      <c r="HQ18" s="35">
        <v>784.6763658399999</v>
      </c>
      <c r="HR18" s="35">
        <v>660.78978698000014</v>
      </c>
      <c r="HS18" s="35">
        <v>826.44268612000008</v>
      </c>
      <c r="HT18" s="35">
        <v>430.97293581000002</v>
      </c>
      <c r="HU18" s="35">
        <v>772.03915721999988</v>
      </c>
      <c r="HV18" s="35">
        <v>828.73843975</v>
      </c>
      <c r="HW18" s="35">
        <v>440.6255385799999</v>
      </c>
      <c r="HX18" s="35">
        <v>840.68726604000005</v>
      </c>
      <c r="HY18" s="35">
        <v>781.05521753999994</v>
      </c>
      <c r="HZ18" s="35">
        <v>692.03325618000019</v>
      </c>
      <c r="IA18" s="35">
        <v>818.32863814999996</v>
      </c>
      <c r="IB18" s="35">
        <v>806.82023545000015</v>
      </c>
      <c r="IC18" s="35">
        <v>754.72273193000012</v>
      </c>
      <c r="ID18" s="35">
        <v>656.85721386000012</v>
      </c>
      <c r="IE18" s="35">
        <v>791.77558995999993</v>
      </c>
      <c r="IF18" s="35">
        <v>610.07628019000003</v>
      </c>
      <c r="IG18" s="35">
        <v>788.09407021000004</v>
      </c>
      <c r="IH18" s="35">
        <v>828.73107299999992</v>
      </c>
      <c r="II18" s="35">
        <v>449.48184992999995</v>
      </c>
      <c r="IJ18" s="35">
        <v>823.19150628</v>
      </c>
      <c r="IK18" s="35">
        <v>746.22435403999998</v>
      </c>
      <c r="IL18" s="35">
        <v>677.6895245799999</v>
      </c>
      <c r="IM18" s="35">
        <v>799.01064143999997</v>
      </c>
      <c r="IN18" s="35">
        <v>819.13362977999998</v>
      </c>
      <c r="IO18" s="35">
        <v>751.94652391999989</v>
      </c>
      <c r="IP18" s="35">
        <v>777.98105089000001</v>
      </c>
      <c r="IQ18" s="35">
        <v>797.07448597000007</v>
      </c>
      <c r="IR18" s="35">
        <v>769.01256221999995</v>
      </c>
      <c r="IS18" s="35">
        <v>771.16387934000011</v>
      </c>
      <c r="IT18" s="35">
        <v>789.42758220999985</v>
      </c>
      <c r="IU18" s="35">
        <v>467.62588707999998</v>
      </c>
      <c r="IV18" s="35">
        <v>811.50192107000009</v>
      </c>
      <c r="IW18" s="35">
        <v>744.42786878000004</v>
      </c>
      <c r="IX18" s="35">
        <v>698.35713135000015</v>
      </c>
      <c r="IY18" s="35">
        <v>764.52300041000001</v>
      </c>
      <c r="IZ18" s="35">
        <v>723.82366395999998</v>
      </c>
      <c r="JA18" s="35">
        <v>715.44867068999997</v>
      </c>
      <c r="JB18" s="35">
        <v>749.23419618999992</v>
      </c>
      <c r="JC18" s="35">
        <v>748.37831544000005</v>
      </c>
      <c r="JD18" s="35">
        <v>411.94986548000003</v>
      </c>
      <c r="JE18" s="35">
        <v>741.79708216999995</v>
      </c>
      <c r="JF18" s="35">
        <v>777.45891730999995</v>
      </c>
      <c r="JG18" s="35">
        <v>602.66824386000008</v>
      </c>
      <c r="JH18" s="35">
        <v>809.47484387999998</v>
      </c>
      <c r="JI18" s="35">
        <v>729.33788005999997</v>
      </c>
      <c r="JJ18" s="35">
        <v>638.69956118999994</v>
      </c>
      <c r="JK18" s="35">
        <v>782.06967349000001</v>
      </c>
      <c r="JL18" s="35">
        <v>765.40913969000007</v>
      </c>
      <c r="JM18" s="35">
        <v>731.13494720000006</v>
      </c>
      <c r="JN18" s="35">
        <v>639.76644509000016</v>
      </c>
      <c r="JO18" s="35">
        <v>730.83954963000008</v>
      </c>
      <c r="JP18" s="35">
        <v>766.29925635000006</v>
      </c>
      <c r="JQ18" s="35">
        <v>695.72228069999994</v>
      </c>
      <c r="JR18" s="35">
        <v>786.62626652000017</v>
      </c>
      <c r="JS18" s="35">
        <v>603.19552662000001</v>
      </c>
      <c r="JT18" s="35">
        <v>772.83533132000002</v>
      </c>
      <c r="JU18" s="35">
        <v>708.36049667999998</v>
      </c>
      <c r="JV18" s="35">
        <v>601.85138358000006</v>
      </c>
      <c r="JW18" s="35">
        <v>728.79103625999983</v>
      </c>
      <c r="JX18" s="35">
        <v>726.15637046000018</v>
      </c>
      <c r="JY18" s="35">
        <v>726.03958953000006</v>
      </c>
      <c r="JZ18" s="35">
        <v>611.97183818999997</v>
      </c>
      <c r="KA18" s="35">
        <v>732.05084369999997</v>
      </c>
      <c r="KB18" s="35">
        <v>559.49882510999998</v>
      </c>
      <c r="KC18" s="35">
        <v>699.09593338000013</v>
      </c>
      <c r="KD18" s="35">
        <v>755.51557916000002</v>
      </c>
      <c r="KE18" s="35">
        <v>615.48697335000008</v>
      </c>
      <c r="KF18" s="35">
        <v>759.75787140999989</v>
      </c>
      <c r="KG18" s="35">
        <v>726.20662700000003</v>
      </c>
      <c r="KH18" s="35">
        <v>597.43587118999994</v>
      </c>
      <c r="KI18" s="35">
        <v>724.62746162999997</v>
      </c>
      <c r="KJ18" s="35">
        <v>719.1636463000001</v>
      </c>
      <c r="KK18" s="35">
        <v>681.89902112000004</v>
      </c>
      <c r="KL18" s="35">
        <v>603.26084042000002</v>
      </c>
      <c r="KM18" s="35">
        <v>749.09969138999998</v>
      </c>
      <c r="KN18" s="35">
        <v>567.45208452999998</v>
      </c>
    </row>
    <row r="19" spans="1:300" x14ac:dyDescent="0.2">
      <c r="A19" s="36" t="s">
        <v>9</v>
      </c>
      <c r="B19" s="35">
        <v>821.69926518999989</v>
      </c>
      <c r="C19" s="35">
        <v>573.66190297999992</v>
      </c>
      <c r="D19" s="35">
        <v>875.56948642999987</v>
      </c>
      <c r="E19" s="35">
        <v>808.0417702200001</v>
      </c>
      <c r="F19" s="35">
        <v>724.52754027000003</v>
      </c>
      <c r="G19" s="35">
        <v>793.88575924000008</v>
      </c>
      <c r="H19" s="35">
        <v>785.44949617999987</v>
      </c>
      <c r="I19" s="35">
        <v>742.08075319</v>
      </c>
      <c r="J19" s="35">
        <v>782.92493999999999</v>
      </c>
      <c r="K19" s="35">
        <v>806.47191879000002</v>
      </c>
      <c r="L19" s="35">
        <v>816.41002763000006</v>
      </c>
      <c r="M19" s="35">
        <v>777.98110068000005</v>
      </c>
      <c r="N19" s="35">
        <v>843.08991422999998</v>
      </c>
      <c r="O19" s="35">
        <v>621.44069986999989</v>
      </c>
      <c r="P19" s="35">
        <v>842.07108119000009</v>
      </c>
      <c r="Q19" s="35">
        <v>866.97536554999999</v>
      </c>
      <c r="R19" s="35">
        <v>737.51577623000014</v>
      </c>
      <c r="S19" s="35">
        <v>808.4417441600001</v>
      </c>
      <c r="T19" s="35">
        <v>819.35347203000003</v>
      </c>
      <c r="U19" s="35">
        <v>796.94710091000002</v>
      </c>
      <c r="V19" s="35">
        <v>776.41592142000013</v>
      </c>
      <c r="W19" s="35">
        <v>857.88739099999998</v>
      </c>
      <c r="X19" s="35">
        <v>634.6448730300001</v>
      </c>
      <c r="Y19" s="35">
        <v>845.1753668099999</v>
      </c>
      <c r="Z19" s="35">
        <v>907.23971872999994</v>
      </c>
      <c r="AA19" s="35">
        <v>399.65333860999999</v>
      </c>
      <c r="AB19" s="35">
        <v>894.05152076000013</v>
      </c>
      <c r="AC19" s="35">
        <v>804.00179302999982</v>
      </c>
      <c r="AD19" s="35">
        <v>752.91423261</v>
      </c>
      <c r="AE19" s="35">
        <v>833.60585303999994</v>
      </c>
      <c r="AF19" s="35">
        <v>856.70984435000003</v>
      </c>
      <c r="AG19" s="35">
        <v>793.1390865699999</v>
      </c>
      <c r="AH19" s="35">
        <v>824.39701195999999</v>
      </c>
      <c r="AI19" s="35">
        <v>883.48373969999989</v>
      </c>
      <c r="AJ19" s="35">
        <v>524.4318371999999</v>
      </c>
      <c r="AK19" s="35">
        <v>915.33735486000012</v>
      </c>
      <c r="AL19" s="35">
        <v>933.03892173000008</v>
      </c>
      <c r="AM19" s="35">
        <v>450.54777055</v>
      </c>
      <c r="AN19" s="35">
        <v>932.58748580999998</v>
      </c>
      <c r="AO19" s="35">
        <v>876.01567836000004</v>
      </c>
      <c r="AP19" s="35">
        <v>801.2833092699999</v>
      </c>
      <c r="AQ19" s="35">
        <v>856.46480042999985</v>
      </c>
      <c r="AR19" s="35">
        <v>849.84970118000001</v>
      </c>
      <c r="AS19" s="35">
        <v>817.62542585000017</v>
      </c>
      <c r="AT19" s="35">
        <v>882.52378015000011</v>
      </c>
      <c r="AU19" s="35">
        <v>880.07460071999992</v>
      </c>
      <c r="AV19" s="35">
        <v>754.66287989000011</v>
      </c>
      <c r="AW19" s="35">
        <v>863.69104863000018</v>
      </c>
      <c r="AX19" s="35">
        <v>888.74575349000008</v>
      </c>
      <c r="AY19" s="35">
        <v>468.69565934000008</v>
      </c>
      <c r="AZ19" s="35">
        <v>956.42077698000014</v>
      </c>
      <c r="BA19" s="35">
        <v>891.16025967999997</v>
      </c>
      <c r="BB19" s="35">
        <v>728.52584182999999</v>
      </c>
      <c r="BC19" s="35">
        <v>847.82496566999998</v>
      </c>
      <c r="BD19" s="35">
        <v>878.60091267999996</v>
      </c>
      <c r="BE19" s="35">
        <v>842.38026024999999</v>
      </c>
      <c r="BF19" s="35">
        <v>861.00848066000003</v>
      </c>
      <c r="BG19" s="35">
        <v>880.49159867999992</v>
      </c>
      <c r="BH19" s="35">
        <v>603.31304221999994</v>
      </c>
      <c r="BI19" s="35">
        <v>852.73831426999993</v>
      </c>
      <c r="BJ19" s="35">
        <v>874.4375434399999</v>
      </c>
      <c r="BK19" s="35">
        <v>504.32560377999999</v>
      </c>
      <c r="BL19" s="35">
        <v>889.21888925000019</v>
      </c>
      <c r="BM19" s="35">
        <v>824.64617064000004</v>
      </c>
      <c r="BN19" s="35">
        <v>723.17310605</v>
      </c>
      <c r="BO19" s="35">
        <v>790.65008330000012</v>
      </c>
      <c r="BP19" s="35">
        <v>820.02424670999983</v>
      </c>
      <c r="BQ19" s="35">
        <v>759.60449593999999</v>
      </c>
      <c r="BR19" s="35">
        <v>753.03103361000001</v>
      </c>
      <c r="BS19" s="35">
        <v>771.21880815999998</v>
      </c>
      <c r="BT19" s="35">
        <v>692.21757338999998</v>
      </c>
      <c r="BU19" s="35">
        <v>874.66282539000008</v>
      </c>
      <c r="BV19" s="35">
        <v>916.53679978000002</v>
      </c>
      <c r="BW19" s="35">
        <v>673.36344746999998</v>
      </c>
      <c r="BX19" s="35">
        <v>939.49974281999994</v>
      </c>
      <c r="BY19" s="35">
        <v>869.44641381999998</v>
      </c>
      <c r="BZ19" s="35">
        <v>764.34966895000014</v>
      </c>
      <c r="CA19" s="35">
        <v>915.70969504000004</v>
      </c>
      <c r="CB19" s="35">
        <v>924.40381739999998</v>
      </c>
      <c r="CC19" s="35">
        <v>835.78942225000014</v>
      </c>
      <c r="CD19" s="35">
        <v>802.53168739</v>
      </c>
      <c r="CE19" s="35">
        <v>921.23930562999999</v>
      </c>
      <c r="CF19" s="35">
        <v>884.71631882999998</v>
      </c>
      <c r="CG19" s="35">
        <v>919.05532854000012</v>
      </c>
      <c r="CH19" s="35">
        <v>955.13222417000009</v>
      </c>
      <c r="CI19" s="35">
        <v>733.55408067000008</v>
      </c>
      <c r="CJ19" s="35">
        <v>968.95718981000005</v>
      </c>
      <c r="CK19" s="35">
        <v>928.94462194999994</v>
      </c>
      <c r="CL19" s="35">
        <v>772.47476017999998</v>
      </c>
      <c r="CM19" s="35">
        <v>933.99000458</v>
      </c>
      <c r="CN19" s="35">
        <v>968.29514599000004</v>
      </c>
      <c r="CO19" s="35">
        <v>885.22305055000015</v>
      </c>
      <c r="CP19" s="35">
        <v>845.1667123699998</v>
      </c>
      <c r="CQ19" s="35">
        <v>937.95458146999977</v>
      </c>
      <c r="CR19" s="35">
        <v>737.74462001999996</v>
      </c>
      <c r="CS19" s="35">
        <v>879.53076056999998</v>
      </c>
      <c r="CT19" s="35">
        <v>967.90836333999982</v>
      </c>
      <c r="CU19" s="35">
        <v>473.58800214999997</v>
      </c>
      <c r="CV19" s="35">
        <v>972.99000355999988</v>
      </c>
      <c r="CW19" s="35">
        <v>916.86627822999992</v>
      </c>
      <c r="CX19" s="35">
        <v>829.65909798000018</v>
      </c>
      <c r="CY19" s="35">
        <v>962.51619276000008</v>
      </c>
      <c r="CZ19" s="35">
        <v>969.34816146000014</v>
      </c>
      <c r="DA19" s="35">
        <v>875.66924243999995</v>
      </c>
      <c r="DB19" s="35">
        <v>871.70185718000005</v>
      </c>
      <c r="DC19" s="35">
        <v>959.32628545</v>
      </c>
      <c r="DD19" s="35">
        <v>705.77847825999993</v>
      </c>
      <c r="DE19" s="35">
        <v>931.48789689</v>
      </c>
      <c r="DF19" s="35">
        <v>942.19264029999999</v>
      </c>
      <c r="DG19" s="35">
        <v>507.54534239000003</v>
      </c>
      <c r="DH19" s="35">
        <v>968.28855021999993</v>
      </c>
      <c r="DI19" s="35">
        <v>904.05516207999995</v>
      </c>
      <c r="DJ19" s="35">
        <v>822.12290996999991</v>
      </c>
      <c r="DK19" s="35">
        <v>884.48567057999992</v>
      </c>
      <c r="DL19" s="35">
        <v>916.58379410000009</v>
      </c>
      <c r="DM19" s="35">
        <v>813.55638901999998</v>
      </c>
      <c r="DN19" s="35">
        <v>862.95336394000003</v>
      </c>
      <c r="DO19" s="35">
        <v>905.24663381000005</v>
      </c>
      <c r="DP19" s="35">
        <v>893.03144460999999</v>
      </c>
      <c r="DQ19" s="35">
        <v>922.60674775000007</v>
      </c>
      <c r="DR19" s="35">
        <v>945.19291334000002</v>
      </c>
      <c r="DS19" s="35">
        <v>650.08593417999998</v>
      </c>
      <c r="DT19" s="35">
        <v>949.44301853000002</v>
      </c>
      <c r="DU19" s="35">
        <v>887.59553789000006</v>
      </c>
      <c r="DV19" s="35">
        <v>832.94031200999996</v>
      </c>
      <c r="DW19" s="35">
        <v>952.25065609000001</v>
      </c>
      <c r="DX19" s="35">
        <v>895.11931162999986</v>
      </c>
      <c r="DY19" s="35">
        <v>851.57553492000011</v>
      </c>
      <c r="DZ19" s="35">
        <v>811.32364639000002</v>
      </c>
      <c r="EA19" s="35">
        <v>995.02462408999986</v>
      </c>
      <c r="EB19" s="35">
        <v>502.62113884000001</v>
      </c>
      <c r="EC19" s="35">
        <v>882.30249978000006</v>
      </c>
      <c r="ED19" s="35">
        <v>970.24176449000004</v>
      </c>
      <c r="EE19" s="35">
        <v>670.54416720999984</v>
      </c>
      <c r="EF19" s="35">
        <v>966.18812476000016</v>
      </c>
      <c r="EG19" s="35">
        <v>886.28412680999998</v>
      </c>
      <c r="EH19" s="35">
        <v>739.48321612000007</v>
      </c>
      <c r="EI19" s="35">
        <v>919.10543562999999</v>
      </c>
      <c r="EJ19" s="35">
        <v>926.97086517000002</v>
      </c>
      <c r="EK19" s="35">
        <v>832.34893561000001</v>
      </c>
      <c r="EL19" s="35">
        <v>812.60069783999995</v>
      </c>
      <c r="EM19" s="35">
        <v>935.9513270299999</v>
      </c>
      <c r="EN19" s="35">
        <v>811.64960742000005</v>
      </c>
      <c r="EO19" s="35">
        <v>839.22586787</v>
      </c>
      <c r="EP19" s="35">
        <v>898.55893427000001</v>
      </c>
      <c r="EQ19" s="35">
        <v>657.33861924999997</v>
      </c>
      <c r="ER19" s="35">
        <v>955.72907397000006</v>
      </c>
      <c r="ES19" s="35">
        <v>872.86727756000005</v>
      </c>
      <c r="ET19" s="35">
        <v>753.55868368999995</v>
      </c>
      <c r="EU19" s="35">
        <v>911.85205866000001</v>
      </c>
      <c r="EV19" s="35">
        <v>937.92190707999998</v>
      </c>
      <c r="EW19" s="35">
        <v>884.73321377999991</v>
      </c>
      <c r="EX19" s="35">
        <v>770.40031591000002</v>
      </c>
      <c r="EY19" s="35">
        <v>953.23726497999996</v>
      </c>
      <c r="EZ19" s="35">
        <v>695.38499837000006</v>
      </c>
      <c r="FA19" s="35">
        <v>879.7848362499999</v>
      </c>
      <c r="FB19" s="35">
        <v>940.49500566999995</v>
      </c>
      <c r="FC19" s="35">
        <v>432.02926302000003</v>
      </c>
      <c r="FD19" s="35">
        <v>929.88005095000005</v>
      </c>
      <c r="FE19" s="35">
        <v>890.31661595000003</v>
      </c>
      <c r="FF19" s="35">
        <v>719.88754105999999</v>
      </c>
      <c r="FG19" s="35">
        <v>920.08272381000006</v>
      </c>
      <c r="FH19" s="35">
        <v>934.5251892399998</v>
      </c>
      <c r="FI19" s="35">
        <v>870.15122082999994</v>
      </c>
      <c r="FJ19" s="35">
        <v>751.41828392999992</v>
      </c>
      <c r="FK19" s="35">
        <v>927.36712219000003</v>
      </c>
      <c r="FL19" s="35">
        <v>473.59495823999998</v>
      </c>
      <c r="FM19" s="35">
        <v>881.49446160000002</v>
      </c>
      <c r="FN19" s="35">
        <v>946.15202667999995</v>
      </c>
      <c r="FO19" s="35">
        <v>482.28591272000006</v>
      </c>
      <c r="FP19" s="35">
        <v>958.54456960999994</v>
      </c>
      <c r="FQ19" s="35">
        <v>947.09089473000006</v>
      </c>
      <c r="FR19" s="35">
        <v>839.07437190000019</v>
      </c>
      <c r="FS19" s="35">
        <v>962.79434781999987</v>
      </c>
      <c r="FT19" s="35">
        <v>952.80311783000002</v>
      </c>
      <c r="FU19" s="35">
        <v>868.10630387000003</v>
      </c>
      <c r="FV19" s="35">
        <v>944.42060229000015</v>
      </c>
      <c r="FW19" s="35">
        <v>904.35681262000014</v>
      </c>
      <c r="FX19" s="35">
        <v>906.12711192999984</v>
      </c>
      <c r="FY19" s="35">
        <v>931.05588353999997</v>
      </c>
      <c r="FZ19" s="35">
        <v>908.35239377000005</v>
      </c>
      <c r="GA19" s="35">
        <v>475.31719067999995</v>
      </c>
      <c r="GB19" s="35">
        <v>945.61738394999986</v>
      </c>
      <c r="GC19" s="35">
        <v>916.48450217999994</v>
      </c>
      <c r="GD19" s="35">
        <v>828.83736692000002</v>
      </c>
      <c r="GE19" s="35">
        <v>942.08835533999991</v>
      </c>
      <c r="GF19" s="35">
        <v>934.81356304000008</v>
      </c>
      <c r="GG19" s="35">
        <v>874.71530885000004</v>
      </c>
      <c r="GH19" s="35">
        <v>918.12856050000005</v>
      </c>
      <c r="GI19" s="35">
        <v>921.09167155</v>
      </c>
      <c r="GJ19" s="35">
        <v>672.24215535000008</v>
      </c>
      <c r="GK19" s="35">
        <v>839.45233832999986</v>
      </c>
      <c r="GL19" s="35">
        <v>910.27298741000004</v>
      </c>
      <c r="GM19" s="35">
        <v>606.55330426</v>
      </c>
      <c r="GN19" s="35">
        <v>944.3975021</v>
      </c>
      <c r="GO19" s="35">
        <v>886.08764896999992</v>
      </c>
      <c r="GP19" s="35">
        <v>794.86775218999992</v>
      </c>
      <c r="GQ19" s="35">
        <v>907.9878803700002</v>
      </c>
      <c r="GR19" s="35">
        <v>871.89309378999997</v>
      </c>
      <c r="GS19" s="35">
        <v>852.26784365000015</v>
      </c>
      <c r="GT19" s="35">
        <v>735.13162031000002</v>
      </c>
      <c r="GU19" s="35">
        <v>843.12953091999998</v>
      </c>
      <c r="GV19" s="35">
        <v>709.13342350000005</v>
      </c>
      <c r="GW19" s="35">
        <v>840.65310660999978</v>
      </c>
      <c r="GX19" s="35">
        <v>915.35579991000009</v>
      </c>
      <c r="GY19" s="35">
        <v>673.51037329999997</v>
      </c>
      <c r="GZ19" s="35">
        <v>975.8879486400001</v>
      </c>
      <c r="HA19" s="35">
        <v>948.06301778</v>
      </c>
      <c r="HB19" s="35">
        <v>820.22126910000009</v>
      </c>
      <c r="HC19" s="35">
        <v>977.53413186</v>
      </c>
      <c r="HD19" s="35">
        <v>959.97413853000012</v>
      </c>
      <c r="HE19" s="35">
        <v>905.00711266000008</v>
      </c>
      <c r="HF19" s="35">
        <v>808.9288355299999</v>
      </c>
      <c r="HG19" s="35">
        <v>965.73016974000006</v>
      </c>
      <c r="HH19" s="35">
        <v>944.95699979999983</v>
      </c>
      <c r="HI19" s="35">
        <v>884.3134465899999</v>
      </c>
      <c r="HJ19" s="35">
        <v>966.26947664000011</v>
      </c>
      <c r="HK19" s="35">
        <v>709.38708324999993</v>
      </c>
      <c r="HL19" s="35">
        <v>1019.3895792200001</v>
      </c>
      <c r="HM19" s="35">
        <v>912.95357604999992</v>
      </c>
      <c r="HN19" s="35">
        <v>798.72893972000008</v>
      </c>
      <c r="HO19" s="35">
        <v>882.40740838000011</v>
      </c>
      <c r="HP19" s="35">
        <v>944.70618849999994</v>
      </c>
      <c r="HQ19" s="35">
        <v>868.79714718000002</v>
      </c>
      <c r="HR19" s="35">
        <v>753.20119692000014</v>
      </c>
      <c r="HS19" s="35">
        <v>927.56262322999999</v>
      </c>
      <c r="HT19" s="35">
        <v>423.20953616000003</v>
      </c>
      <c r="HU19" s="35">
        <v>869.60307723999995</v>
      </c>
      <c r="HV19" s="35">
        <v>912.53645262999987</v>
      </c>
      <c r="HW19" s="35">
        <v>491.01047297000008</v>
      </c>
      <c r="HX19" s="35">
        <v>959.80686071000014</v>
      </c>
      <c r="HY19" s="35">
        <v>903.58767398999998</v>
      </c>
      <c r="HZ19" s="35">
        <v>807.77181382999993</v>
      </c>
      <c r="IA19" s="35">
        <v>916.02941370000019</v>
      </c>
      <c r="IB19" s="35">
        <v>945.79157025000006</v>
      </c>
      <c r="IC19" s="35">
        <v>897.86487398999998</v>
      </c>
      <c r="ID19" s="35">
        <v>745.41390859000012</v>
      </c>
      <c r="IE19" s="35">
        <v>906.31860744000005</v>
      </c>
      <c r="IF19" s="35">
        <v>664.80926589000012</v>
      </c>
      <c r="IG19" s="35">
        <v>881.89228268999989</v>
      </c>
      <c r="IH19" s="35">
        <v>935.73131726999986</v>
      </c>
      <c r="II19" s="35">
        <v>474.79968048999996</v>
      </c>
      <c r="IJ19" s="35">
        <v>940.79632365999998</v>
      </c>
      <c r="IK19" s="35">
        <v>901.0124159400001</v>
      </c>
      <c r="IL19" s="35">
        <v>837.22152512000002</v>
      </c>
      <c r="IM19" s="35">
        <v>904.58807824999997</v>
      </c>
      <c r="IN19" s="35">
        <v>890.82615917999999</v>
      </c>
      <c r="IO19" s="35">
        <v>853.66896786999996</v>
      </c>
      <c r="IP19" s="35">
        <v>920.19448706999981</v>
      </c>
      <c r="IQ19" s="35">
        <v>903.42988131999994</v>
      </c>
      <c r="IR19" s="35">
        <v>909.05413304999979</v>
      </c>
      <c r="IS19" s="35">
        <v>903.92032263999999</v>
      </c>
      <c r="IT19" s="35">
        <v>925.96099478000008</v>
      </c>
      <c r="IU19" s="35">
        <v>521.41557332999992</v>
      </c>
      <c r="IV19" s="35">
        <v>915.36060229999987</v>
      </c>
      <c r="IW19" s="35">
        <v>891.02968568999995</v>
      </c>
      <c r="IX19" s="35">
        <v>769.76084335999997</v>
      </c>
      <c r="IY19" s="35">
        <v>891.71241576</v>
      </c>
      <c r="IZ19" s="35">
        <v>876.46817111999997</v>
      </c>
      <c r="JA19" s="35">
        <v>803.84901300999991</v>
      </c>
      <c r="JB19" s="35">
        <v>844.98268661999987</v>
      </c>
      <c r="JC19" s="35">
        <v>844.34564933000001</v>
      </c>
      <c r="JD19" s="35">
        <v>409.30531717000002</v>
      </c>
      <c r="JE19" s="35">
        <v>840.80400982999993</v>
      </c>
      <c r="JF19" s="35">
        <v>905.27336481000009</v>
      </c>
      <c r="JG19" s="35">
        <v>654.91347195999992</v>
      </c>
      <c r="JH19" s="35">
        <v>938.74113393999994</v>
      </c>
      <c r="JI19" s="35">
        <v>862.67510207000009</v>
      </c>
      <c r="JJ19" s="35">
        <v>748.26421090000019</v>
      </c>
      <c r="JK19" s="35">
        <v>909.88023593999992</v>
      </c>
      <c r="JL19" s="35">
        <v>894.72702274000005</v>
      </c>
      <c r="JM19" s="35">
        <v>841.04748171999995</v>
      </c>
      <c r="JN19" s="35">
        <v>742.54308386000002</v>
      </c>
      <c r="JO19" s="35">
        <v>869.14982395000004</v>
      </c>
      <c r="JP19" s="35">
        <v>889.85105419000001</v>
      </c>
      <c r="JQ19" s="35">
        <v>826.25171396000007</v>
      </c>
      <c r="JR19" s="35">
        <v>916.87806995999995</v>
      </c>
      <c r="JS19" s="35">
        <v>691.0945830500001</v>
      </c>
      <c r="JT19" s="35">
        <v>922.61915446</v>
      </c>
      <c r="JU19" s="35">
        <v>829.33600973</v>
      </c>
      <c r="JV19" s="35">
        <v>726.12084779000008</v>
      </c>
      <c r="JW19" s="35">
        <v>887.56271516000004</v>
      </c>
      <c r="JX19" s="35">
        <v>872.81028954999999</v>
      </c>
      <c r="JY19" s="35">
        <v>800.17192410999996</v>
      </c>
      <c r="JZ19" s="35">
        <v>709.63997453000013</v>
      </c>
      <c r="KA19" s="35">
        <v>874.44673769999986</v>
      </c>
      <c r="KB19" s="35">
        <v>642.16077508000012</v>
      </c>
      <c r="KC19" s="35">
        <v>832.30610922999983</v>
      </c>
      <c r="KD19" s="35">
        <v>904.04130176000001</v>
      </c>
      <c r="KE19" s="35">
        <v>675.87904160999994</v>
      </c>
      <c r="KF19" s="35">
        <v>909.18959041000005</v>
      </c>
      <c r="KG19" s="35">
        <v>847.94070617</v>
      </c>
      <c r="KH19" s="35">
        <v>714.02023112000006</v>
      </c>
      <c r="KI19" s="35">
        <v>861.87186162</v>
      </c>
      <c r="KJ19" s="35">
        <v>845.41468412000006</v>
      </c>
      <c r="KK19" s="35">
        <v>804.22411046000002</v>
      </c>
      <c r="KL19" s="35">
        <v>699.74348271999997</v>
      </c>
      <c r="KM19" s="35">
        <v>860.77424693000012</v>
      </c>
      <c r="KN19" s="35">
        <v>644.39788873000009</v>
      </c>
    </row>
    <row r="20" spans="1:300" x14ac:dyDescent="0.2">
      <c r="A20" s="36" t="s">
        <v>10</v>
      </c>
      <c r="B20" s="35">
        <v>411.45282369000006</v>
      </c>
      <c r="C20" s="35">
        <v>272.79395764000003</v>
      </c>
      <c r="D20" s="35">
        <v>397.43145389</v>
      </c>
      <c r="E20" s="35">
        <v>370.76895756999994</v>
      </c>
      <c r="F20" s="35">
        <v>311.58093872000001</v>
      </c>
      <c r="G20" s="35">
        <v>333.68778096</v>
      </c>
      <c r="H20" s="35">
        <v>358.22520828999996</v>
      </c>
      <c r="I20" s="35">
        <v>340.56533610999998</v>
      </c>
      <c r="J20" s="35">
        <v>350.25852608999998</v>
      </c>
      <c r="K20" s="35">
        <v>370.81248851999999</v>
      </c>
      <c r="L20" s="35">
        <v>368.54846971000006</v>
      </c>
      <c r="M20" s="35">
        <v>361.83969343000007</v>
      </c>
      <c r="N20" s="35">
        <v>366.18229269</v>
      </c>
      <c r="O20" s="35">
        <v>266.06084301999999</v>
      </c>
      <c r="P20" s="35">
        <v>386.35840637000001</v>
      </c>
      <c r="Q20" s="35">
        <v>406.83032556000006</v>
      </c>
      <c r="R20" s="35">
        <v>337.84620911999997</v>
      </c>
      <c r="S20" s="35">
        <v>383.6085447399999</v>
      </c>
      <c r="T20" s="35">
        <v>376.34492956999998</v>
      </c>
      <c r="U20" s="35">
        <v>336.93144518000003</v>
      </c>
      <c r="V20" s="35">
        <v>353.03919471999995</v>
      </c>
      <c r="W20" s="35">
        <v>360.78636856999998</v>
      </c>
      <c r="X20" s="35">
        <v>295.50017496999999</v>
      </c>
      <c r="Y20" s="35">
        <v>367.30203111000003</v>
      </c>
      <c r="Z20" s="35">
        <v>371.80726768</v>
      </c>
      <c r="AA20" s="35">
        <v>187.40736441000001</v>
      </c>
      <c r="AB20" s="35">
        <v>398.39548896999992</v>
      </c>
      <c r="AC20" s="35">
        <v>391.88395322999997</v>
      </c>
      <c r="AD20" s="35">
        <v>338.96684404000001</v>
      </c>
      <c r="AE20" s="35">
        <v>370.85880599000006</v>
      </c>
      <c r="AF20" s="35">
        <v>386.07702245000002</v>
      </c>
      <c r="AG20" s="35">
        <v>368.39723731999993</v>
      </c>
      <c r="AH20" s="35">
        <v>368.05558618999999</v>
      </c>
      <c r="AI20" s="35">
        <v>415.5120977900001</v>
      </c>
      <c r="AJ20" s="35">
        <v>263.55155075000005</v>
      </c>
      <c r="AK20" s="35">
        <v>430.02364392000004</v>
      </c>
      <c r="AL20" s="35">
        <v>389.09369738000004</v>
      </c>
      <c r="AM20" s="35">
        <v>204.76907565000002</v>
      </c>
      <c r="AN20" s="35">
        <v>437.97174808</v>
      </c>
      <c r="AO20" s="35">
        <v>445.88424170000002</v>
      </c>
      <c r="AP20" s="35">
        <v>386.25925559000001</v>
      </c>
      <c r="AQ20" s="35">
        <v>401.68124423</v>
      </c>
      <c r="AR20" s="35">
        <v>410.89685835000006</v>
      </c>
      <c r="AS20" s="35">
        <v>387.60031480000004</v>
      </c>
      <c r="AT20" s="35">
        <v>377.28120202999992</v>
      </c>
      <c r="AU20" s="35">
        <v>392.20681675999998</v>
      </c>
      <c r="AV20" s="35">
        <v>337.99781887999995</v>
      </c>
      <c r="AW20" s="35">
        <v>397.75752303000002</v>
      </c>
      <c r="AX20" s="35">
        <v>376.56636873999997</v>
      </c>
      <c r="AY20" s="35">
        <v>213.97226910999998</v>
      </c>
      <c r="AZ20" s="35">
        <v>419.66261378000002</v>
      </c>
      <c r="BA20" s="35">
        <v>404.24698563000004</v>
      </c>
      <c r="BB20" s="35">
        <v>315.15457627999996</v>
      </c>
      <c r="BC20" s="35">
        <v>395.50140836000003</v>
      </c>
      <c r="BD20" s="35">
        <v>390.20476475000004</v>
      </c>
      <c r="BE20" s="35">
        <v>368.20855591999998</v>
      </c>
      <c r="BF20" s="35">
        <v>396.84126473000003</v>
      </c>
      <c r="BG20" s="35">
        <v>400.87314021999998</v>
      </c>
      <c r="BH20" s="35">
        <v>312.70977182999997</v>
      </c>
      <c r="BI20" s="35">
        <v>399.66235728000004</v>
      </c>
      <c r="BJ20" s="35">
        <v>411.80876784999998</v>
      </c>
      <c r="BK20" s="35">
        <v>240.00085564000005</v>
      </c>
      <c r="BL20" s="35">
        <v>392.80501303999995</v>
      </c>
      <c r="BM20" s="35">
        <v>398.85178565999996</v>
      </c>
      <c r="BN20" s="35">
        <v>338.33518708000008</v>
      </c>
      <c r="BO20" s="35">
        <v>357.28884212999998</v>
      </c>
      <c r="BP20" s="35">
        <v>357.07286008</v>
      </c>
      <c r="BQ20" s="35">
        <v>331.01229817000001</v>
      </c>
      <c r="BR20" s="35">
        <v>337.99585002000003</v>
      </c>
      <c r="BS20" s="35">
        <v>356.72665154000003</v>
      </c>
      <c r="BT20" s="35">
        <v>318.11838416000001</v>
      </c>
      <c r="BU20" s="35">
        <v>386.91476956999998</v>
      </c>
      <c r="BV20" s="35">
        <v>423.63818183000001</v>
      </c>
      <c r="BW20" s="35">
        <v>287.34467068999999</v>
      </c>
      <c r="BX20" s="35">
        <v>431.57946795000004</v>
      </c>
      <c r="BY20" s="35">
        <v>421.97428653999992</v>
      </c>
      <c r="BZ20" s="35">
        <v>348.48657460999993</v>
      </c>
      <c r="CA20" s="35">
        <v>385.48903722</v>
      </c>
      <c r="CB20" s="35">
        <v>399.52484979000002</v>
      </c>
      <c r="CC20" s="35">
        <v>394.86713821000001</v>
      </c>
      <c r="CD20" s="35">
        <v>408.21374258999998</v>
      </c>
      <c r="CE20" s="35">
        <v>418.16956499000008</v>
      </c>
      <c r="CF20" s="35">
        <v>418.51519741000004</v>
      </c>
      <c r="CG20" s="35">
        <v>433.42300258000006</v>
      </c>
      <c r="CH20" s="35">
        <v>438.5486362499999</v>
      </c>
      <c r="CI20" s="35">
        <v>320.21493709000003</v>
      </c>
      <c r="CJ20" s="35">
        <v>450.18265376999994</v>
      </c>
      <c r="CK20" s="35">
        <v>443.29633964000004</v>
      </c>
      <c r="CL20" s="35">
        <v>372.07035103999993</v>
      </c>
      <c r="CM20" s="35">
        <v>418.87471086999994</v>
      </c>
      <c r="CN20" s="35">
        <v>431.39522614000003</v>
      </c>
      <c r="CO20" s="35">
        <v>422.26674853000003</v>
      </c>
      <c r="CP20" s="35">
        <v>395.33502897999995</v>
      </c>
      <c r="CQ20" s="35">
        <v>425.94495117000002</v>
      </c>
      <c r="CR20" s="35">
        <v>346.72538442000001</v>
      </c>
      <c r="CS20" s="35">
        <v>425.66444923</v>
      </c>
      <c r="CT20" s="35">
        <v>449.32841647999999</v>
      </c>
      <c r="CU20" s="35">
        <v>240.71743812000003</v>
      </c>
      <c r="CV20" s="35">
        <v>478.75065433999993</v>
      </c>
      <c r="CW20" s="35">
        <v>485.04460726999997</v>
      </c>
      <c r="CX20" s="35">
        <v>437.70258191999994</v>
      </c>
      <c r="CY20" s="35">
        <v>443.03027115000003</v>
      </c>
      <c r="CZ20" s="35">
        <v>459.35445209000005</v>
      </c>
      <c r="DA20" s="35">
        <v>439.69616872999995</v>
      </c>
      <c r="DB20" s="35">
        <v>417.62877297</v>
      </c>
      <c r="DC20" s="35">
        <v>468.28241659000003</v>
      </c>
      <c r="DD20" s="35">
        <v>359.43382925999998</v>
      </c>
      <c r="DE20" s="35">
        <v>451.66250573000002</v>
      </c>
      <c r="DF20" s="35">
        <v>450.45723180000005</v>
      </c>
      <c r="DG20" s="35">
        <v>265.92059264</v>
      </c>
      <c r="DH20" s="35">
        <v>488.06156389</v>
      </c>
      <c r="DI20" s="35">
        <v>453.21210375000004</v>
      </c>
      <c r="DJ20" s="35">
        <v>405.7203255</v>
      </c>
      <c r="DK20" s="35">
        <v>437.33655985000001</v>
      </c>
      <c r="DL20" s="35">
        <v>434.92203787000005</v>
      </c>
      <c r="DM20" s="35">
        <v>411.74175989999998</v>
      </c>
      <c r="DN20" s="35">
        <v>423.53693204000001</v>
      </c>
      <c r="DO20" s="35">
        <v>422.65017625999997</v>
      </c>
      <c r="DP20" s="35">
        <v>423.87744721000001</v>
      </c>
      <c r="DQ20" s="35">
        <v>454.25088610999995</v>
      </c>
      <c r="DR20" s="35">
        <v>461.48329448999988</v>
      </c>
      <c r="DS20" s="35">
        <v>294.46982279000002</v>
      </c>
      <c r="DT20" s="35">
        <v>459.21287293999995</v>
      </c>
      <c r="DU20" s="35">
        <v>443.15724878000003</v>
      </c>
      <c r="DV20" s="35">
        <v>413.47015265999994</v>
      </c>
      <c r="DW20" s="35">
        <v>433.10228096000009</v>
      </c>
      <c r="DX20" s="35">
        <v>447.54334106000005</v>
      </c>
      <c r="DY20" s="35">
        <v>408.14174372000002</v>
      </c>
      <c r="DZ20" s="35">
        <v>396.84156849999999</v>
      </c>
      <c r="EA20" s="35">
        <v>455.46334457</v>
      </c>
      <c r="EB20" s="35">
        <v>252.20036682999998</v>
      </c>
      <c r="EC20" s="35">
        <v>424.19006915999989</v>
      </c>
      <c r="ED20" s="35">
        <v>455.53090410000004</v>
      </c>
      <c r="EE20" s="35">
        <v>300.97513007999999</v>
      </c>
      <c r="EF20" s="35">
        <v>464.7195220800001</v>
      </c>
      <c r="EG20" s="35">
        <v>443.65368340000003</v>
      </c>
      <c r="EH20" s="35">
        <v>367.65554481999999</v>
      </c>
      <c r="EI20" s="35">
        <v>416.56627027999997</v>
      </c>
      <c r="EJ20" s="35">
        <v>414.86934543000007</v>
      </c>
      <c r="EK20" s="35">
        <v>419.65498121000002</v>
      </c>
      <c r="EL20" s="35">
        <v>374.31675466000007</v>
      </c>
      <c r="EM20" s="35">
        <v>455.32616786</v>
      </c>
      <c r="EN20" s="35">
        <v>421.76834071000002</v>
      </c>
      <c r="EO20" s="35">
        <v>424.08011281</v>
      </c>
      <c r="EP20" s="35">
        <v>452.19120031</v>
      </c>
      <c r="EQ20" s="35">
        <v>307.79741463000005</v>
      </c>
      <c r="ER20" s="35">
        <v>467.10745373000003</v>
      </c>
      <c r="ES20" s="35">
        <v>443.34501345000001</v>
      </c>
      <c r="ET20" s="35">
        <v>368.15892680999991</v>
      </c>
      <c r="EU20" s="35">
        <v>463.31484837000011</v>
      </c>
      <c r="EV20" s="35">
        <v>455.70421886000003</v>
      </c>
      <c r="EW20" s="35">
        <v>430.34754510000005</v>
      </c>
      <c r="EX20" s="35">
        <v>392.9639219</v>
      </c>
      <c r="EY20" s="35">
        <v>478.15355524</v>
      </c>
      <c r="EZ20" s="35">
        <v>350.36429596000011</v>
      </c>
      <c r="FA20" s="35">
        <v>404.67966074000003</v>
      </c>
      <c r="FB20" s="35">
        <v>454.16342666999992</v>
      </c>
      <c r="FC20" s="35">
        <v>219.63499928000002</v>
      </c>
      <c r="FD20" s="35">
        <v>476.01434326999998</v>
      </c>
      <c r="FE20" s="35">
        <v>476.88875136000001</v>
      </c>
      <c r="FF20" s="35">
        <v>391.78198304</v>
      </c>
      <c r="FG20" s="35">
        <v>452.95834255</v>
      </c>
      <c r="FH20" s="35">
        <v>477.47956739999995</v>
      </c>
      <c r="FI20" s="35">
        <v>416.00838528999998</v>
      </c>
      <c r="FJ20" s="35">
        <v>370.80847099999994</v>
      </c>
      <c r="FK20" s="35">
        <v>470.43058547999999</v>
      </c>
      <c r="FL20" s="35">
        <v>236.56104970999996</v>
      </c>
      <c r="FM20" s="35">
        <v>444.50342292000005</v>
      </c>
      <c r="FN20" s="35">
        <v>462.41209857000007</v>
      </c>
      <c r="FO20" s="35">
        <v>251.55997934999999</v>
      </c>
      <c r="FP20" s="35">
        <v>492.99035788999998</v>
      </c>
      <c r="FQ20" s="35">
        <v>474.94144397999997</v>
      </c>
      <c r="FR20" s="35">
        <v>400.99098497999989</v>
      </c>
      <c r="FS20" s="35">
        <v>453.82705629999998</v>
      </c>
      <c r="FT20" s="35">
        <v>448.41908515</v>
      </c>
      <c r="FU20" s="35">
        <v>440.86420841</v>
      </c>
      <c r="FV20" s="35">
        <v>423.75018278000005</v>
      </c>
      <c r="FW20" s="35">
        <v>442.78060548000002</v>
      </c>
      <c r="FX20" s="35">
        <v>412.62494060999995</v>
      </c>
      <c r="FY20" s="35">
        <v>418.39444327999996</v>
      </c>
      <c r="FZ20" s="35">
        <v>438.35504471999997</v>
      </c>
      <c r="GA20" s="35">
        <v>233.07823166</v>
      </c>
      <c r="GB20" s="35">
        <v>431.64171239000001</v>
      </c>
      <c r="GC20" s="35">
        <v>425.63094188000008</v>
      </c>
      <c r="GD20" s="35">
        <v>383.83510440000003</v>
      </c>
      <c r="GE20" s="35">
        <v>423.31802319999997</v>
      </c>
      <c r="GF20" s="35">
        <v>460.83996386000001</v>
      </c>
      <c r="GG20" s="35">
        <v>391.51230274000011</v>
      </c>
      <c r="GH20" s="35">
        <v>422.63524722000005</v>
      </c>
      <c r="GI20" s="35">
        <v>433.90646261999996</v>
      </c>
      <c r="GJ20" s="35">
        <v>297.51710020000002</v>
      </c>
      <c r="GK20" s="35">
        <v>394.02085658999999</v>
      </c>
      <c r="GL20" s="35">
        <v>443.16406864999993</v>
      </c>
      <c r="GM20" s="35">
        <v>286.58403426000001</v>
      </c>
      <c r="GN20" s="35">
        <v>457.21639040000002</v>
      </c>
      <c r="GO20" s="35">
        <v>453.04958968</v>
      </c>
      <c r="GP20" s="35">
        <v>401.23498995</v>
      </c>
      <c r="GQ20" s="35">
        <v>427.41912192000007</v>
      </c>
      <c r="GR20" s="35">
        <v>435.62865652000005</v>
      </c>
      <c r="GS20" s="35">
        <v>418.74495930000006</v>
      </c>
      <c r="GT20" s="35">
        <v>375.50286991999997</v>
      </c>
      <c r="GU20" s="35">
        <v>435.53234637000003</v>
      </c>
      <c r="GV20" s="35">
        <v>365.80713715999997</v>
      </c>
      <c r="GW20" s="35">
        <v>394.53229734000001</v>
      </c>
      <c r="GX20" s="35">
        <v>435.77041375999994</v>
      </c>
      <c r="GY20" s="35">
        <v>332.96741013999997</v>
      </c>
      <c r="GZ20" s="35">
        <v>458.10996513999993</v>
      </c>
      <c r="HA20" s="35">
        <v>452.90420069999993</v>
      </c>
      <c r="HB20" s="35">
        <v>410.09687586000001</v>
      </c>
      <c r="HC20" s="35">
        <v>444.25618558000008</v>
      </c>
      <c r="HD20" s="35">
        <v>456.9985762799999</v>
      </c>
      <c r="HE20" s="35">
        <v>422.72395812000008</v>
      </c>
      <c r="HF20" s="35">
        <v>378.86342013999996</v>
      </c>
      <c r="HG20" s="35">
        <v>438.45547945999999</v>
      </c>
      <c r="HH20" s="35">
        <v>454.14418052000002</v>
      </c>
      <c r="HI20" s="35">
        <v>422.00560352000008</v>
      </c>
      <c r="HJ20" s="35">
        <v>451.08361196999999</v>
      </c>
      <c r="HK20" s="35">
        <v>349.19363908000003</v>
      </c>
      <c r="HL20" s="35">
        <v>450.39948026000002</v>
      </c>
      <c r="HM20" s="35">
        <v>444.55014480000011</v>
      </c>
      <c r="HN20" s="35">
        <v>372.06142918999996</v>
      </c>
      <c r="HO20" s="35">
        <v>412.87020268000009</v>
      </c>
      <c r="HP20" s="35">
        <v>431.48120447000002</v>
      </c>
      <c r="HQ20" s="35">
        <v>400.26050949</v>
      </c>
      <c r="HR20" s="35">
        <v>366.06477975000007</v>
      </c>
      <c r="HS20" s="35">
        <v>430.44470331999997</v>
      </c>
      <c r="HT20" s="35">
        <v>242.5288596</v>
      </c>
      <c r="HU20" s="35">
        <v>423.50793817000005</v>
      </c>
      <c r="HV20" s="35">
        <v>448.42825647000001</v>
      </c>
      <c r="HW20" s="35">
        <v>214.67665348</v>
      </c>
      <c r="HX20" s="35">
        <v>483.79932103000004</v>
      </c>
      <c r="HY20" s="35">
        <v>421.31369633000003</v>
      </c>
      <c r="HZ20" s="35">
        <v>363.13444272999993</v>
      </c>
      <c r="IA20" s="35">
        <v>440.09449164999995</v>
      </c>
      <c r="IB20" s="35">
        <v>447.11584260000006</v>
      </c>
      <c r="IC20" s="35">
        <v>416.15371152</v>
      </c>
      <c r="ID20" s="35">
        <v>371.91567556000001</v>
      </c>
      <c r="IE20" s="35">
        <v>430.79079918000002</v>
      </c>
      <c r="IF20" s="35">
        <v>335.03305087999996</v>
      </c>
      <c r="IG20" s="35">
        <v>421.51405570999992</v>
      </c>
      <c r="IH20" s="35">
        <v>421.32613227000002</v>
      </c>
      <c r="II20" s="35">
        <v>239.14660592000001</v>
      </c>
      <c r="IJ20" s="35">
        <v>450.59638496999997</v>
      </c>
      <c r="IK20" s="35">
        <v>428.81453393000004</v>
      </c>
      <c r="IL20" s="35">
        <v>392.62774692999989</v>
      </c>
      <c r="IM20" s="35">
        <v>409.64312498000004</v>
      </c>
      <c r="IN20" s="35">
        <v>446.03326499000002</v>
      </c>
      <c r="IO20" s="35">
        <v>420.22573286000005</v>
      </c>
      <c r="IP20" s="35">
        <v>419.52288858000003</v>
      </c>
      <c r="IQ20" s="35">
        <v>445.15087678999998</v>
      </c>
      <c r="IR20" s="35">
        <v>443.10026026000003</v>
      </c>
      <c r="IS20" s="35">
        <v>448.84075513999994</v>
      </c>
      <c r="IT20" s="35">
        <v>445.96638929000005</v>
      </c>
      <c r="IU20" s="35">
        <v>258.15537724000001</v>
      </c>
      <c r="IV20" s="35">
        <v>459.24723037000001</v>
      </c>
      <c r="IW20" s="35">
        <v>408.65788974000003</v>
      </c>
      <c r="IX20" s="35">
        <v>372.66558058999999</v>
      </c>
      <c r="IY20" s="35">
        <v>416.96042800999999</v>
      </c>
      <c r="IZ20" s="35">
        <v>427.65857890999996</v>
      </c>
      <c r="JA20" s="35">
        <v>395.52289529000001</v>
      </c>
      <c r="JB20" s="35">
        <v>396.69052818000006</v>
      </c>
      <c r="JC20" s="35">
        <v>409.24156050000005</v>
      </c>
      <c r="JD20" s="35">
        <v>219.53827774000001</v>
      </c>
      <c r="JE20" s="35">
        <v>394.35214976000003</v>
      </c>
      <c r="JF20" s="35">
        <v>423.8013428299999</v>
      </c>
      <c r="JG20" s="35">
        <v>299.28368469000003</v>
      </c>
      <c r="JH20" s="35">
        <v>435.71755665000001</v>
      </c>
      <c r="JI20" s="35">
        <v>439.26913338000003</v>
      </c>
      <c r="JJ20" s="35">
        <v>358.69518141999998</v>
      </c>
      <c r="JK20" s="35">
        <v>398.20986313999998</v>
      </c>
      <c r="JL20" s="35">
        <v>417.78365114999997</v>
      </c>
      <c r="JM20" s="35">
        <v>383.84360007999999</v>
      </c>
      <c r="JN20" s="35">
        <v>352.35871882999999</v>
      </c>
      <c r="JO20" s="35">
        <v>408.00387091000005</v>
      </c>
      <c r="JP20" s="35">
        <v>411.97964169000005</v>
      </c>
      <c r="JQ20" s="35">
        <v>402.87151963999992</v>
      </c>
      <c r="JR20" s="35">
        <v>437.22180825999999</v>
      </c>
      <c r="JS20" s="35">
        <v>327.87868815000002</v>
      </c>
      <c r="JT20" s="35">
        <v>468.19681114000002</v>
      </c>
      <c r="JU20" s="35">
        <v>424.59221133</v>
      </c>
      <c r="JV20" s="35">
        <v>362.21930846999993</v>
      </c>
      <c r="JW20" s="35">
        <v>415.13676312999991</v>
      </c>
      <c r="JX20" s="35">
        <v>415.27137671000003</v>
      </c>
      <c r="JY20" s="35">
        <v>396.65965388999996</v>
      </c>
      <c r="JZ20" s="35">
        <v>360.88781945000005</v>
      </c>
      <c r="KA20" s="35">
        <v>414.66318682999992</v>
      </c>
      <c r="KB20" s="35">
        <v>322.24142074000002</v>
      </c>
      <c r="KC20" s="35">
        <v>401.79624457</v>
      </c>
      <c r="KD20" s="35">
        <v>418.2505918</v>
      </c>
      <c r="KE20" s="35">
        <v>327.53137876000011</v>
      </c>
      <c r="KF20" s="35">
        <v>454.53225658999997</v>
      </c>
      <c r="KG20" s="35">
        <v>391.97453812000003</v>
      </c>
      <c r="KH20" s="35">
        <v>355.33727188999995</v>
      </c>
      <c r="KI20" s="35">
        <v>429.81149739000006</v>
      </c>
      <c r="KJ20" s="35">
        <v>420.74768624999996</v>
      </c>
      <c r="KK20" s="35">
        <v>381.82593365999998</v>
      </c>
      <c r="KL20" s="35">
        <v>335.84829066000003</v>
      </c>
      <c r="KM20" s="35">
        <v>417.67732669000003</v>
      </c>
      <c r="KN20" s="35">
        <v>314.59381003999999</v>
      </c>
    </row>
    <row r="21" spans="1:300" x14ac:dyDescent="0.2">
      <c r="A21" s="36" t="s">
        <v>11</v>
      </c>
      <c r="B21" s="35">
        <v>252.43625325000002</v>
      </c>
      <c r="C21" s="35">
        <v>212.49483115000001</v>
      </c>
      <c r="D21" s="35">
        <v>293.06870866999998</v>
      </c>
      <c r="E21" s="35">
        <v>267.10567254</v>
      </c>
      <c r="F21" s="35">
        <v>257.65122245999999</v>
      </c>
      <c r="G21" s="35">
        <v>274.36104372</v>
      </c>
      <c r="H21" s="35">
        <v>260.44738242</v>
      </c>
      <c r="I21" s="35">
        <v>269.71907608000004</v>
      </c>
      <c r="J21" s="35">
        <v>251.67049245999999</v>
      </c>
      <c r="K21" s="35">
        <v>279.09910693</v>
      </c>
      <c r="L21" s="35">
        <v>244.89725152</v>
      </c>
      <c r="M21" s="35">
        <v>262.53437987000001</v>
      </c>
      <c r="N21" s="35">
        <v>252.29692434</v>
      </c>
      <c r="O21" s="35">
        <v>218.85387469000003</v>
      </c>
      <c r="P21" s="35">
        <v>303.85799585000007</v>
      </c>
      <c r="Q21" s="35">
        <v>262.33704045999997</v>
      </c>
      <c r="R21" s="35">
        <v>262.52268407999998</v>
      </c>
      <c r="S21" s="35">
        <v>244.90132999999994</v>
      </c>
      <c r="T21" s="35">
        <v>256.73752755999999</v>
      </c>
      <c r="U21" s="35">
        <v>236.77167879000001</v>
      </c>
      <c r="V21" s="35">
        <v>255.85601274000001</v>
      </c>
      <c r="W21" s="35">
        <v>274.51155403000001</v>
      </c>
      <c r="X21" s="35">
        <v>233.57528530999997</v>
      </c>
      <c r="Y21" s="35">
        <v>250.22765112999997</v>
      </c>
      <c r="Z21" s="35">
        <v>267.81703541999997</v>
      </c>
      <c r="AA21" s="35">
        <v>170.20377081999999</v>
      </c>
      <c r="AB21" s="35">
        <v>281.18443797999998</v>
      </c>
      <c r="AC21" s="35">
        <v>266.75368900000001</v>
      </c>
      <c r="AD21" s="35">
        <v>237.21467902000001</v>
      </c>
      <c r="AE21" s="35">
        <v>243.08097726</v>
      </c>
      <c r="AF21" s="35">
        <v>271.77076879000003</v>
      </c>
      <c r="AG21" s="35">
        <v>258.70238265999996</v>
      </c>
      <c r="AH21" s="35">
        <v>261.94930562999997</v>
      </c>
      <c r="AI21" s="35">
        <v>288.89288056999999</v>
      </c>
      <c r="AJ21" s="35">
        <v>232.45419688000004</v>
      </c>
      <c r="AK21" s="35">
        <v>257.20087299000005</v>
      </c>
      <c r="AL21" s="35">
        <v>288.75215005999996</v>
      </c>
      <c r="AM21" s="35">
        <v>204.77933035000001</v>
      </c>
      <c r="AN21" s="35">
        <v>310.75724091999996</v>
      </c>
      <c r="AO21" s="35">
        <v>287.06688818000003</v>
      </c>
      <c r="AP21" s="35">
        <v>252.73301811000002</v>
      </c>
      <c r="AQ21" s="35">
        <v>259.26776907999999</v>
      </c>
      <c r="AR21" s="35">
        <v>271.84287617999996</v>
      </c>
      <c r="AS21" s="35">
        <v>251.74181874999999</v>
      </c>
      <c r="AT21" s="35">
        <v>265.92443637999997</v>
      </c>
      <c r="AU21" s="35">
        <v>285.89880015</v>
      </c>
      <c r="AV21" s="35">
        <v>246.03733412999998</v>
      </c>
      <c r="AW21" s="35">
        <v>252.29678039999999</v>
      </c>
      <c r="AX21" s="35">
        <v>254.85341825</v>
      </c>
      <c r="AY21" s="35">
        <v>200.71479098999998</v>
      </c>
      <c r="AZ21" s="35">
        <v>290.86562007999999</v>
      </c>
      <c r="BA21" s="35">
        <v>246.54572875000002</v>
      </c>
      <c r="BB21" s="35">
        <v>213.82428730000004</v>
      </c>
      <c r="BC21" s="35">
        <v>214.39628349000003</v>
      </c>
      <c r="BD21" s="35">
        <v>223.59989895000004</v>
      </c>
      <c r="BE21" s="35">
        <v>245.46875758000002</v>
      </c>
      <c r="BF21" s="35">
        <v>258.03311228000001</v>
      </c>
      <c r="BG21" s="35">
        <v>274.34890560999997</v>
      </c>
      <c r="BH21" s="35">
        <v>243.37294886999999</v>
      </c>
      <c r="BI21" s="35">
        <v>268.52251877999998</v>
      </c>
      <c r="BJ21" s="35">
        <v>265.41234415999998</v>
      </c>
      <c r="BK21" s="35">
        <v>211.40327804</v>
      </c>
      <c r="BL21" s="35">
        <v>295.72012539999997</v>
      </c>
      <c r="BM21" s="35">
        <v>287.68662603999996</v>
      </c>
      <c r="BN21" s="35">
        <v>237.86074384000003</v>
      </c>
      <c r="BO21" s="35">
        <v>241.89824883</v>
      </c>
      <c r="BP21" s="35">
        <v>242.11352592000003</v>
      </c>
      <c r="BQ21" s="35">
        <v>242.36176990999999</v>
      </c>
      <c r="BR21" s="35">
        <v>230.41048330999999</v>
      </c>
      <c r="BS21" s="35">
        <v>267.27697488000001</v>
      </c>
      <c r="BT21" s="35">
        <v>230.83545733</v>
      </c>
      <c r="BU21" s="35">
        <v>253.05541340000002</v>
      </c>
      <c r="BV21" s="35">
        <v>285.47967104000003</v>
      </c>
      <c r="BW21" s="35">
        <v>240.10088113</v>
      </c>
      <c r="BX21" s="35">
        <v>327.08212648</v>
      </c>
      <c r="BY21" s="35">
        <v>309.44278180999999</v>
      </c>
      <c r="BZ21" s="35">
        <v>269.10477028000008</v>
      </c>
      <c r="CA21" s="35">
        <v>286.98419666999996</v>
      </c>
      <c r="CB21" s="35">
        <v>288.60109750999999</v>
      </c>
      <c r="CC21" s="35">
        <v>279.89578603999996</v>
      </c>
      <c r="CD21" s="35">
        <v>271.67160856999999</v>
      </c>
      <c r="CE21" s="35">
        <v>292.73977427999995</v>
      </c>
      <c r="CF21" s="35">
        <v>304.39679118999999</v>
      </c>
      <c r="CG21" s="35">
        <v>287.13877728</v>
      </c>
      <c r="CH21" s="35">
        <v>289.69657183999999</v>
      </c>
      <c r="CI21" s="35">
        <v>256.84660259999998</v>
      </c>
      <c r="CJ21" s="35">
        <v>324.56813420999993</v>
      </c>
      <c r="CK21" s="35">
        <v>305.94372920000001</v>
      </c>
      <c r="CL21" s="35">
        <v>286.87842874</v>
      </c>
      <c r="CM21" s="35">
        <v>280.82549793000004</v>
      </c>
      <c r="CN21" s="35">
        <v>274.69216700999993</v>
      </c>
      <c r="CO21" s="35">
        <v>281.88237799000001</v>
      </c>
      <c r="CP21" s="35">
        <v>296.45001371999996</v>
      </c>
      <c r="CQ21" s="35">
        <v>316.09411470999999</v>
      </c>
      <c r="CR21" s="35">
        <v>268.64734424</v>
      </c>
      <c r="CS21" s="35">
        <v>299.59139845999999</v>
      </c>
      <c r="CT21" s="35">
        <v>316.62831626000002</v>
      </c>
      <c r="CU21" s="35">
        <v>202.95125715</v>
      </c>
      <c r="CV21" s="35">
        <v>343.73761716000007</v>
      </c>
      <c r="CW21" s="35">
        <v>334.66239185000001</v>
      </c>
      <c r="CX21" s="35">
        <v>276.70138337000003</v>
      </c>
      <c r="CY21" s="35">
        <v>291.76954252999997</v>
      </c>
      <c r="CZ21" s="35">
        <v>308.86028418000001</v>
      </c>
      <c r="DA21" s="35">
        <v>298.12377665000008</v>
      </c>
      <c r="DB21" s="35">
        <v>279.00562789000003</v>
      </c>
      <c r="DC21" s="35">
        <v>309.80423710999997</v>
      </c>
      <c r="DD21" s="35">
        <v>274.02283111999992</v>
      </c>
      <c r="DE21" s="35">
        <v>300.32221313999997</v>
      </c>
      <c r="DF21" s="35">
        <v>294.56828915</v>
      </c>
      <c r="DG21" s="35">
        <v>212.33618628000005</v>
      </c>
      <c r="DH21" s="35">
        <v>347.02268271999998</v>
      </c>
      <c r="DI21" s="35">
        <v>305.37602463000002</v>
      </c>
      <c r="DJ21" s="35">
        <v>281.65451021000001</v>
      </c>
      <c r="DK21" s="35">
        <v>280.00942758999997</v>
      </c>
      <c r="DL21" s="35">
        <v>270.22858971999995</v>
      </c>
      <c r="DM21" s="35">
        <v>298.20904780000001</v>
      </c>
      <c r="DN21" s="35">
        <v>297.73755244999995</v>
      </c>
      <c r="DO21" s="35">
        <v>314.30897825</v>
      </c>
      <c r="DP21" s="35">
        <v>295.65978249000005</v>
      </c>
      <c r="DQ21" s="35">
        <v>301.61914159000003</v>
      </c>
      <c r="DR21" s="35">
        <v>300.31868025</v>
      </c>
      <c r="DS21" s="35">
        <v>237.87857075000005</v>
      </c>
      <c r="DT21" s="35">
        <v>341.61601568000003</v>
      </c>
      <c r="DU21" s="35">
        <v>335.99475136000001</v>
      </c>
      <c r="DV21" s="35">
        <v>278.27833698999996</v>
      </c>
      <c r="DW21" s="35">
        <v>258.53775659999997</v>
      </c>
      <c r="DX21" s="35">
        <v>279.04023845999996</v>
      </c>
      <c r="DY21" s="35">
        <v>274.53730022999997</v>
      </c>
      <c r="DZ21" s="35">
        <v>273.41516243000001</v>
      </c>
      <c r="EA21" s="35">
        <v>304.52026584999999</v>
      </c>
      <c r="EB21" s="35">
        <v>199.02104406999999</v>
      </c>
      <c r="EC21" s="35">
        <v>296.03865153000004</v>
      </c>
      <c r="ED21" s="35">
        <v>297.32602950999996</v>
      </c>
      <c r="EE21" s="35">
        <v>230.91304334999998</v>
      </c>
      <c r="EF21" s="35">
        <v>308.1535109300001</v>
      </c>
      <c r="EG21" s="35">
        <v>320.49212815999999</v>
      </c>
      <c r="EH21" s="35">
        <v>257.48359406999998</v>
      </c>
      <c r="EI21" s="35">
        <v>262.50421061999998</v>
      </c>
      <c r="EJ21" s="35">
        <v>287.65235547000003</v>
      </c>
      <c r="EK21" s="35">
        <v>282.63120867999999</v>
      </c>
      <c r="EL21" s="35">
        <v>289.38621265999996</v>
      </c>
      <c r="EM21" s="35">
        <v>319.96670775000001</v>
      </c>
      <c r="EN21" s="35">
        <v>298.24430361999998</v>
      </c>
      <c r="EO21" s="35">
        <v>302.96510711000002</v>
      </c>
      <c r="EP21" s="35">
        <v>313.63812037000002</v>
      </c>
      <c r="EQ21" s="35">
        <v>255.32363370000002</v>
      </c>
      <c r="ER21" s="35">
        <v>323.61249465999998</v>
      </c>
      <c r="ES21" s="35">
        <v>346.58808822000003</v>
      </c>
      <c r="ET21" s="35">
        <v>289.48324517999998</v>
      </c>
      <c r="EU21" s="35">
        <v>313.30243444999991</v>
      </c>
      <c r="EV21" s="35">
        <v>340.68327583000001</v>
      </c>
      <c r="EW21" s="35">
        <v>293.94431513000001</v>
      </c>
      <c r="EX21" s="35">
        <v>284.47083495999999</v>
      </c>
      <c r="EY21" s="35">
        <v>303.92571192999998</v>
      </c>
      <c r="EZ21" s="35">
        <v>251.81734822999999</v>
      </c>
      <c r="FA21" s="35">
        <v>302.82727146999991</v>
      </c>
      <c r="FB21" s="35">
        <v>301.93217526999996</v>
      </c>
      <c r="FC21" s="35">
        <v>189.02076617</v>
      </c>
      <c r="FD21" s="35">
        <v>337.57672938999997</v>
      </c>
      <c r="FE21" s="35">
        <v>333.63081482999996</v>
      </c>
      <c r="FF21" s="35">
        <v>278.65257881000008</v>
      </c>
      <c r="FG21" s="35">
        <v>297.44974778000005</v>
      </c>
      <c r="FH21" s="35">
        <v>296.40094088000001</v>
      </c>
      <c r="FI21" s="35">
        <v>290.24136454000001</v>
      </c>
      <c r="FJ21" s="35">
        <v>295.96222814999999</v>
      </c>
      <c r="FK21" s="35">
        <v>325.40292082999997</v>
      </c>
      <c r="FL21" s="35">
        <v>214.07963975999999</v>
      </c>
      <c r="FM21" s="35">
        <v>307.06100414000002</v>
      </c>
      <c r="FN21" s="35">
        <v>285.18587411999999</v>
      </c>
      <c r="FO21" s="35">
        <v>190.84082176000004</v>
      </c>
      <c r="FP21" s="35">
        <v>368.97563509000008</v>
      </c>
      <c r="FQ21" s="35">
        <v>319.52018789999994</v>
      </c>
      <c r="FR21" s="35">
        <v>306.43396787000006</v>
      </c>
      <c r="FS21" s="35">
        <v>306.81822598999992</v>
      </c>
      <c r="FT21" s="35">
        <v>283.37046999</v>
      </c>
      <c r="FU21" s="35">
        <v>279.98484781999997</v>
      </c>
      <c r="FV21" s="35">
        <v>303.15730897999998</v>
      </c>
      <c r="FW21" s="35">
        <v>301.44863824999999</v>
      </c>
      <c r="FX21" s="35">
        <v>293.25729268999999</v>
      </c>
      <c r="FY21" s="35">
        <v>306.25095033999997</v>
      </c>
      <c r="FZ21" s="35">
        <v>310.05364237999993</v>
      </c>
      <c r="GA21" s="35">
        <v>227.63483334999998</v>
      </c>
      <c r="GB21" s="35">
        <v>337.92361367000007</v>
      </c>
      <c r="GC21" s="35">
        <v>321.24228679000004</v>
      </c>
      <c r="GD21" s="35">
        <v>299.01919532999995</v>
      </c>
      <c r="GE21" s="35">
        <v>293.22986281999999</v>
      </c>
      <c r="GF21" s="35">
        <v>286.23577627999998</v>
      </c>
      <c r="GG21" s="35">
        <v>276.78566770999993</v>
      </c>
      <c r="GH21" s="35">
        <v>306.33167603999999</v>
      </c>
      <c r="GI21" s="35">
        <v>311.66190451</v>
      </c>
      <c r="GJ21" s="35">
        <v>247.74756348</v>
      </c>
      <c r="GK21" s="35">
        <v>268.63589102000003</v>
      </c>
      <c r="GL21" s="35">
        <v>298.62836075000001</v>
      </c>
      <c r="GM21" s="35">
        <v>235.04488709999995</v>
      </c>
      <c r="GN21" s="35">
        <v>343.73026180999994</v>
      </c>
      <c r="GO21" s="35">
        <v>323.16621278000008</v>
      </c>
      <c r="GP21" s="35">
        <v>271.51948826</v>
      </c>
      <c r="GQ21" s="35">
        <v>282.51547712000001</v>
      </c>
      <c r="GR21" s="35">
        <v>288.02648899000002</v>
      </c>
      <c r="GS21" s="35">
        <v>263.55425514000007</v>
      </c>
      <c r="GT21" s="35">
        <v>270.46105631000006</v>
      </c>
      <c r="GU21" s="35">
        <v>285.08186423999996</v>
      </c>
      <c r="GV21" s="35">
        <v>242.04905065999998</v>
      </c>
      <c r="GW21" s="35">
        <v>263.44539491000006</v>
      </c>
      <c r="GX21" s="35">
        <v>281.98269040000002</v>
      </c>
      <c r="GY21" s="35">
        <v>233.60126549999998</v>
      </c>
      <c r="GZ21" s="35">
        <v>340.13364295000002</v>
      </c>
      <c r="HA21" s="35">
        <v>312.96111603999998</v>
      </c>
      <c r="HB21" s="35">
        <v>265.70161242</v>
      </c>
      <c r="HC21" s="35">
        <v>294.07478436999997</v>
      </c>
      <c r="HD21" s="35">
        <v>307.47228569999999</v>
      </c>
      <c r="HE21" s="35">
        <v>310.11703682000001</v>
      </c>
      <c r="HF21" s="35">
        <v>281.66981743999997</v>
      </c>
      <c r="HG21" s="35">
        <v>319.64394907999997</v>
      </c>
      <c r="HH21" s="35">
        <v>310.08165826999999</v>
      </c>
      <c r="HI21" s="35">
        <v>292.29986131999999</v>
      </c>
      <c r="HJ21" s="35">
        <v>285.11495310999999</v>
      </c>
      <c r="HK21" s="35">
        <v>240.50792694</v>
      </c>
      <c r="HL21" s="35">
        <v>339.52499472</v>
      </c>
      <c r="HM21" s="35">
        <v>332.83608744000003</v>
      </c>
      <c r="HN21" s="35">
        <v>282.96857567000001</v>
      </c>
      <c r="HO21" s="35">
        <v>276.95393331999998</v>
      </c>
      <c r="HP21" s="35">
        <v>294.03257240000005</v>
      </c>
      <c r="HQ21" s="35">
        <v>279.40740969999996</v>
      </c>
      <c r="HR21" s="35">
        <v>263.74719027000003</v>
      </c>
      <c r="HS21" s="35">
        <v>305.75133996999995</v>
      </c>
      <c r="HT21" s="35">
        <v>186.44954127999998</v>
      </c>
      <c r="HU21" s="35">
        <v>288.26541598000006</v>
      </c>
      <c r="HV21" s="35">
        <v>290.94174967999999</v>
      </c>
      <c r="HW21" s="35">
        <v>188.95720112000001</v>
      </c>
      <c r="HX21" s="35">
        <v>321.71837352</v>
      </c>
      <c r="HY21" s="35">
        <v>311.21311622000002</v>
      </c>
      <c r="HZ21" s="35">
        <v>279.80963512</v>
      </c>
      <c r="IA21" s="35">
        <v>279.32439953000005</v>
      </c>
      <c r="IB21" s="35">
        <v>276.02122625999999</v>
      </c>
      <c r="IC21" s="35">
        <v>275.02533732999996</v>
      </c>
      <c r="ID21" s="35">
        <v>252.16464270000006</v>
      </c>
      <c r="IE21" s="35">
        <v>295.88610516000006</v>
      </c>
      <c r="IF21" s="35">
        <v>238.29317533</v>
      </c>
      <c r="IG21" s="35">
        <v>289.62943906999999</v>
      </c>
      <c r="IH21" s="35">
        <v>259.35694427999999</v>
      </c>
      <c r="II21" s="35">
        <v>201.05431326999999</v>
      </c>
      <c r="IJ21" s="35">
        <v>324.56598831000002</v>
      </c>
      <c r="IK21" s="35">
        <v>287.53082513999999</v>
      </c>
      <c r="IL21" s="35">
        <v>258.15238797000001</v>
      </c>
      <c r="IM21" s="35">
        <v>285.03815635000001</v>
      </c>
      <c r="IN21" s="35">
        <v>277.33811061</v>
      </c>
      <c r="IO21" s="35">
        <v>271.34224905000002</v>
      </c>
      <c r="IP21" s="35">
        <v>281.28553063999999</v>
      </c>
      <c r="IQ21" s="35">
        <v>287.33926790999993</v>
      </c>
      <c r="IR21" s="35">
        <v>298.64844586999999</v>
      </c>
      <c r="IS21" s="35">
        <v>312.48691378999996</v>
      </c>
      <c r="IT21" s="35">
        <v>310.17461126999996</v>
      </c>
      <c r="IU21" s="35">
        <v>218.78963215000005</v>
      </c>
      <c r="IV21" s="35">
        <v>361.69754392000004</v>
      </c>
      <c r="IW21" s="35">
        <v>320.63081946</v>
      </c>
      <c r="IX21" s="35">
        <v>284.75325163000002</v>
      </c>
      <c r="IY21" s="35">
        <v>277.0294344400001</v>
      </c>
      <c r="IZ21" s="35">
        <v>292.36597762000002</v>
      </c>
      <c r="JA21" s="35">
        <v>260.81183110999996</v>
      </c>
      <c r="JB21" s="35">
        <v>290.71265038000007</v>
      </c>
      <c r="JC21" s="35">
        <v>289.71966704000005</v>
      </c>
      <c r="JD21" s="35">
        <v>199.20219602999998</v>
      </c>
      <c r="JE21" s="35">
        <v>274.7951742599999</v>
      </c>
      <c r="JF21" s="35">
        <v>296.81556399999999</v>
      </c>
      <c r="JG21" s="35">
        <v>239.4388721</v>
      </c>
      <c r="JH21" s="35">
        <v>350.41573744000004</v>
      </c>
      <c r="JI21" s="35">
        <v>318.21650216999996</v>
      </c>
      <c r="JJ21" s="35">
        <v>251.75513820999998</v>
      </c>
      <c r="JK21" s="35">
        <v>264.78192539999998</v>
      </c>
      <c r="JL21" s="35">
        <v>269.17289414999993</v>
      </c>
      <c r="JM21" s="35">
        <v>282.08521115000002</v>
      </c>
      <c r="JN21" s="35">
        <v>280.19118143999998</v>
      </c>
      <c r="JO21" s="35">
        <v>302.95921881999999</v>
      </c>
      <c r="JP21" s="35">
        <v>294.48952362000006</v>
      </c>
      <c r="JQ21" s="35">
        <v>297.60089466999995</v>
      </c>
      <c r="JR21" s="35">
        <v>301.91120967000001</v>
      </c>
      <c r="JS21" s="35">
        <v>264.60192370999999</v>
      </c>
      <c r="JT21" s="35">
        <v>345.30370156000009</v>
      </c>
      <c r="JU21" s="35">
        <v>321.86329979999994</v>
      </c>
      <c r="JV21" s="35">
        <v>254.57742426000002</v>
      </c>
      <c r="JW21" s="35">
        <v>262.01123151000002</v>
      </c>
      <c r="JX21" s="35">
        <v>260.58265672000005</v>
      </c>
      <c r="JY21" s="35">
        <v>261.65265277999998</v>
      </c>
      <c r="JZ21" s="35">
        <v>247.47971123999997</v>
      </c>
      <c r="KA21" s="35">
        <v>296.92554075000004</v>
      </c>
      <c r="KB21" s="35">
        <v>242.71166301999997</v>
      </c>
      <c r="KC21" s="35">
        <v>300.07602061000006</v>
      </c>
      <c r="KD21" s="35">
        <v>308.98654220999998</v>
      </c>
      <c r="KE21" s="35">
        <v>262.37406527000002</v>
      </c>
      <c r="KF21" s="35">
        <v>364.41853055999997</v>
      </c>
      <c r="KG21" s="35">
        <v>311.89445111999999</v>
      </c>
      <c r="KH21" s="35">
        <v>271.49778494000003</v>
      </c>
      <c r="KI21" s="35">
        <v>281.71563315999992</v>
      </c>
      <c r="KJ21" s="35">
        <v>288.91686353</v>
      </c>
      <c r="KK21" s="35">
        <v>287.21197536999995</v>
      </c>
      <c r="KL21" s="35">
        <v>269.89835275000002</v>
      </c>
      <c r="KM21" s="35">
        <v>310.72818762999998</v>
      </c>
      <c r="KN21" s="35">
        <v>260.31456749</v>
      </c>
    </row>
    <row r="22" spans="1:300" x14ac:dyDescent="0.2">
      <c r="A22" s="36" t="s">
        <v>13</v>
      </c>
      <c r="B22" s="35">
        <v>1021.1684571200001</v>
      </c>
      <c r="C22" s="35">
        <v>3049.1520802599998</v>
      </c>
      <c r="D22" s="35">
        <v>908.61328341000001</v>
      </c>
      <c r="E22" s="35">
        <v>973.2133716699999</v>
      </c>
      <c r="F22" s="35">
        <v>1640.0160977799999</v>
      </c>
      <c r="G22" s="35">
        <v>960.19117059000018</v>
      </c>
      <c r="H22" s="35">
        <v>992.62620301999993</v>
      </c>
      <c r="I22" s="35">
        <v>1390.84253567</v>
      </c>
      <c r="J22" s="35">
        <v>979.71874206999985</v>
      </c>
      <c r="K22" s="35">
        <v>907.01647745999992</v>
      </c>
      <c r="L22" s="35">
        <v>1073.64179711</v>
      </c>
      <c r="M22" s="35">
        <v>905.96520463000002</v>
      </c>
      <c r="N22" s="35">
        <v>1006.4437234899999</v>
      </c>
      <c r="O22" s="35">
        <v>2782.5243218400001</v>
      </c>
      <c r="P22" s="35">
        <v>891.82605503000013</v>
      </c>
      <c r="Q22" s="35">
        <v>983.0524028100001</v>
      </c>
      <c r="R22" s="35">
        <v>1454.7730076300002</v>
      </c>
      <c r="S22" s="35">
        <v>992.87465454000017</v>
      </c>
      <c r="T22" s="35">
        <v>958.96091865000005</v>
      </c>
      <c r="U22" s="35">
        <v>1539.09622653</v>
      </c>
      <c r="V22" s="35">
        <v>969.56186335000007</v>
      </c>
      <c r="W22" s="35">
        <v>955.93402414000002</v>
      </c>
      <c r="X22" s="35">
        <v>1406.6089118599998</v>
      </c>
      <c r="Y22" s="35">
        <v>861.12522575000003</v>
      </c>
      <c r="Z22" s="35">
        <v>981.04122638000013</v>
      </c>
      <c r="AA22" s="35">
        <v>4397.0476899200003</v>
      </c>
      <c r="AB22" s="35">
        <v>896.43691043000001</v>
      </c>
      <c r="AC22" s="35">
        <v>921.34146829999997</v>
      </c>
      <c r="AD22" s="35">
        <v>1163.9944695199999</v>
      </c>
      <c r="AE22" s="35">
        <v>985.47681080000007</v>
      </c>
      <c r="AF22" s="35">
        <v>917.72098161000008</v>
      </c>
      <c r="AG22" s="35">
        <v>1414.62928844</v>
      </c>
      <c r="AH22" s="35">
        <v>884.83908810999992</v>
      </c>
      <c r="AI22" s="35">
        <v>868.00925379</v>
      </c>
      <c r="AJ22" s="35">
        <v>1473.6229467200001</v>
      </c>
      <c r="AK22" s="35">
        <v>831.32438032000005</v>
      </c>
      <c r="AL22" s="35">
        <v>894.14594159000012</v>
      </c>
      <c r="AM22" s="35">
        <v>4063.7274115699993</v>
      </c>
      <c r="AN22" s="35">
        <v>849.07983074999993</v>
      </c>
      <c r="AO22" s="35">
        <v>880.16256444999999</v>
      </c>
      <c r="AP22" s="35">
        <v>1138.2706614899998</v>
      </c>
      <c r="AQ22" s="35">
        <v>937.3689292900001</v>
      </c>
      <c r="AR22" s="35">
        <v>983.81918264000001</v>
      </c>
      <c r="AS22" s="35">
        <v>1583.71002619</v>
      </c>
      <c r="AT22" s="35">
        <v>912.22506788999999</v>
      </c>
      <c r="AU22" s="35">
        <v>965.52508352999985</v>
      </c>
      <c r="AV22" s="35">
        <v>1419.6544680299999</v>
      </c>
      <c r="AW22" s="35">
        <v>888.28410171999997</v>
      </c>
      <c r="AX22" s="35">
        <v>946.9488521400001</v>
      </c>
      <c r="AY22" s="35">
        <v>4090.5522466900002</v>
      </c>
      <c r="AZ22" s="35">
        <v>693.17441256999996</v>
      </c>
      <c r="BA22" s="35">
        <v>800.64248956999995</v>
      </c>
      <c r="BB22" s="35">
        <v>1415.8672175900001</v>
      </c>
      <c r="BC22" s="35">
        <v>973.85530092999988</v>
      </c>
      <c r="BD22" s="35">
        <v>1169.2307962099999</v>
      </c>
      <c r="BE22" s="35">
        <v>1518.4172463899999</v>
      </c>
      <c r="BF22" s="35">
        <v>906.86925592</v>
      </c>
      <c r="BG22" s="35">
        <v>717.12153215000012</v>
      </c>
      <c r="BH22" s="35">
        <v>1606.4683414800002</v>
      </c>
      <c r="BI22" s="35">
        <v>652.38422794999997</v>
      </c>
      <c r="BJ22" s="35">
        <v>861.55041353999991</v>
      </c>
      <c r="BK22" s="35">
        <v>3151.58549627</v>
      </c>
      <c r="BL22" s="35">
        <v>685.31305356000007</v>
      </c>
      <c r="BM22" s="35">
        <v>719.36069379000014</v>
      </c>
      <c r="BN22" s="35">
        <v>1071.82258417</v>
      </c>
      <c r="BO22" s="35">
        <v>815.54777517999992</v>
      </c>
      <c r="BP22" s="35">
        <v>824.8336389000001</v>
      </c>
      <c r="BQ22" s="35">
        <v>1141.0178746500001</v>
      </c>
      <c r="BR22" s="35">
        <v>806.57998037000004</v>
      </c>
      <c r="BS22" s="35">
        <v>1000.81119051</v>
      </c>
      <c r="BT22" s="35">
        <v>1845.9542322900002</v>
      </c>
      <c r="BU22" s="35">
        <v>791.17211541999995</v>
      </c>
      <c r="BV22" s="35">
        <v>850.37054487</v>
      </c>
      <c r="BW22" s="35">
        <v>2410.4856746199998</v>
      </c>
      <c r="BX22" s="35">
        <v>723.46861596000008</v>
      </c>
      <c r="BY22" s="35">
        <v>830.14573954000002</v>
      </c>
      <c r="BZ22" s="35">
        <v>1438.2018058799999</v>
      </c>
      <c r="CA22" s="35">
        <v>839.82150503999992</v>
      </c>
      <c r="CB22" s="35">
        <v>833.30518396000002</v>
      </c>
      <c r="CC22" s="35">
        <v>1350.2384837700001</v>
      </c>
      <c r="CD22" s="35">
        <v>853.20993420999991</v>
      </c>
      <c r="CE22" s="35">
        <v>800.69700111999998</v>
      </c>
      <c r="CF22" s="35">
        <v>921.76920730000006</v>
      </c>
      <c r="CG22" s="35">
        <v>704.60773599000004</v>
      </c>
      <c r="CH22" s="35">
        <v>805.96655179000004</v>
      </c>
      <c r="CI22" s="35">
        <v>2153.8374460999999</v>
      </c>
      <c r="CJ22" s="35">
        <v>777.10401999999999</v>
      </c>
      <c r="CK22" s="35">
        <v>841.55399069999999</v>
      </c>
      <c r="CL22" s="35">
        <v>1382.4842732399998</v>
      </c>
      <c r="CM22" s="35">
        <v>819.31857905000015</v>
      </c>
      <c r="CN22" s="35">
        <v>813.40703383999994</v>
      </c>
      <c r="CO22" s="35">
        <v>1309.1472939300002</v>
      </c>
      <c r="CP22" s="35">
        <v>788.56750007000005</v>
      </c>
      <c r="CQ22" s="35">
        <v>741.86962399999993</v>
      </c>
      <c r="CR22" s="35">
        <v>1194.91653698</v>
      </c>
      <c r="CS22" s="35">
        <v>714.51125715000012</v>
      </c>
      <c r="CT22" s="35">
        <v>808.14854208999986</v>
      </c>
      <c r="CU22" s="35">
        <v>3610.8193102300002</v>
      </c>
      <c r="CV22" s="35">
        <v>757.43529194999996</v>
      </c>
      <c r="CW22" s="35">
        <v>789.94496928999979</v>
      </c>
      <c r="CX22" s="35">
        <v>1180.1332272900001</v>
      </c>
      <c r="CY22" s="35">
        <v>810.46125057999996</v>
      </c>
      <c r="CZ22" s="35">
        <v>812.93797317999997</v>
      </c>
      <c r="DA22" s="35">
        <v>1399.36122075</v>
      </c>
      <c r="DB22" s="35">
        <v>761.55770326999993</v>
      </c>
      <c r="DC22" s="35">
        <v>704.00057737000009</v>
      </c>
      <c r="DD22" s="35">
        <v>1259.3036363699998</v>
      </c>
      <c r="DE22" s="35">
        <v>703.30539192000003</v>
      </c>
      <c r="DF22" s="35">
        <v>833.58426046</v>
      </c>
      <c r="DG22" s="35">
        <v>3141.9744218699998</v>
      </c>
      <c r="DH22" s="35">
        <v>777.85314649999998</v>
      </c>
      <c r="DI22" s="35">
        <v>776.01702321000016</v>
      </c>
      <c r="DJ22" s="35">
        <v>1070.4160333300001</v>
      </c>
      <c r="DK22" s="35">
        <v>770.64923448000013</v>
      </c>
      <c r="DL22" s="35">
        <v>748.95003741000005</v>
      </c>
      <c r="DM22" s="35">
        <v>1309.6129669500001</v>
      </c>
      <c r="DN22" s="35">
        <v>715.54149930000005</v>
      </c>
      <c r="DO22" s="35">
        <v>707.38807242999997</v>
      </c>
      <c r="DP22" s="35">
        <v>983.00540234000005</v>
      </c>
      <c r="DQ22" s="35">
        <v>638.85706297999991</v>
      </c>
      <c r="DR22" s="35">
        <v>748.95622199000002</v>
      </c>
      <c r="DS22" s="35">
        <v>2654.1773698699999</v>
      </c>
      <c r="DT22" s="35">
        <v>755.53901339000004</v>
      </c>
      <c r="DU22" s="35">
        <v>755.87128386999996</v>
      </c>
      <c r="DV22" s="35">
        <v>880.08794712999998</v>
      </c>
      <c r="DW22" s="35">
        <v>756.72753907999993</v>
      </c>
      <c r="DX22" s="35">
        <v>700.94416577000004</v>
      </c>
      <c r="DY22" s="35">
        <v>1296.7050709600003</v>
      </c>
      <c r="DZ22" s="35">
        <v>733.27850629</v>
      </c>
      <c r="EA22" s="35">
        <v>678.28670689</v>
      </c>
      <c r="EB22" s="35">
        <v>1256.9385735400001</v>
      </c>
      <c r="EC22" s="35">
        <v>677.92379617999995</v>
      </c>
      <c r="ED22" s="35">
        <v>733.30819888999986</v>
      </c>
      <c r="EE22" s="35">
        <v>2359.2616569100001</v>
      </c>
      <c r="EF22" s="35">
        <v>764.85007451000001</v>
      </c>
      <c r="EG22" s="35">
        <v>746.75832173999993</v>
      </c>
      <c r="EH22" s="35">
        <v>1264.5758009799997</v>
      </c>
      <c r="EI22" s="35">
        <v>747.83700945999999</v>
      </c>
      <c r="EJ22" s="35">
        <v>730.17710621000015</v>
      </c>
      <c r="EK22" s="35">
        <v>1270.1765149100002</v>
      </c>
      <c r="EL22" s="35">
        <v>701.10586450999995</v>
      </c>
      <c r="EM22" s="35">
        <v>626.50846064000007</v>
      </c>
      <c r="EN22" s="35">
        <v>855.87339103999989</v>
      </c>
      <c r="EO22" s="35">
        <v>607.94029153999986</v>
      </c>
      <c r="EP22" s="35">
        <v>661.39255065999998</v>
      </c>
      <c r="EQ22" s="35">
        <v>2184.6603396600003</v>
      </c>
      <c r="ER22" s="35">
        <v>634.11163729000009</v>
      </c>
      <c r="ES22" s="35">
        <v>689.64292045999991</v>
      </c>
      <c r="ET22" s="35">
        <v>1221.0952363199999</v>
      </c>
      <c r="EU22" s="35">
        <v>754.74524582000004</v>
      </c>
      <c r="EV22" s="35">
        <v>656.73790254000005</v>
      </c>
      <c r="EW22" s="35">
        <v>1217.2164845300001</v>
      </c>
      <c r="EX22" s="35">
        <v>725.89061287999994</v>
      </c>
      <c r="EY22" s="35">
        <v>708.90051027000004</v>
      </c>
      <c r="EZ22" s="35">
        <v>1110.1652780699997</v>
      </c>
      <c r="FA22" s="35">
        <v>673.3471389099999</v>
      </c>
      <c r="FB22" s="35">
        <v>711.91773750000016</v>
      </c>
      <c r="FC22" s="35">
        <v>3693.1465144900003</v>
      </c>
      <c r="FD22" s="35">
        <v>724.38550862</v>
      </c>
      <c r="FE22" s="35">
        <v>717.64859851000006</v>
      </c>
      <c r="FF22" s="35">
        <v>1238.75173636</v>
      </c>
      <c r="FG22" s="35">
        <v>781.31126315999995</v>
      </c>
      <c r="FH22" s="35">
        <v>686.09523593999984</v>
      </c>
      <c r="FI22" s="35">
        <v>1325.3437520499999</v>
      </c>
      <c r="FJ22" s="35">
        <v>806.64519314000006</v>
      </c>
      <c r="FK22" s="35">
        <v>611.04991710000002</v>
      </c>
      <c r="FL22" s="35">
        <v>1320.5661886999999</v>
      </c>
      <c r="FM22" s="35">
        <v>631.25129330999994</v>
      </c>
      <c r="FN22" s="35">
        <v>707.55620412999997</v>
      </c>
      <c r="FO22" s="35">
        <v>3132.1199557099999</v>
      </c>
      <c r="FP22" s="35">
        <v>681.44418987000006</v>
      </c>
      <c r="FQ22" s="35">
        <v>665.35223545000008</v>
      </c>
      <c r="FR22" s="35">
        <v>1083.6815583099999</v>
      </c>
      <c r="FS22" s="35">
        <v>790.98348872999998</v>
      </c>
      <c r="FT22" s="35">
        <v>604.58760493</v>
      </c>
      <c r="FU22" s="35">
        <v>1196.2696200700002</v>
      </c>
      <c r="FV22" s="35">
        <v>655.29240462999996</v>
      </c>
      <c r="FW22" s="35">
        <v>649.46463239000002</v>
      </c>
      <c r="FX22" s="35">
        <v>785.38573795000002</v>
      </c>
      <c r="FY22" s="35">
        <v>625.26896453000006</v>
      </c>
      <c r="FZ22" s="35">
        <v>687.56052436999994</v>
      </c>
      <c r="GA22" s="35">
        <v>2907.43349863</v>
      </c>
      <c r="GB22" s="35">
        <v>666.8205172800001</v>
      </c>
      <c r="GC22" s="35">
        <v>649.94603992999998</v>
      </c>
      <c r="GD22" s="35">
        <v>909.99726236999993</v>
      </c>
      <c r="GE22" s="35">
        <v>698.79842862999999</v>
      </c>
      <c r="GF22" s="35">
        <v>620.64420648000009</v>
      </c>
      <c r="GG22" s="35">
        <v>1214.53039384</v>
      </c>
      <c r="GH22" s="35">
        <v>616.89681027999995</v>
      </c>
      <c r="GI22" s="35">
        <v>535.37528965000001</v>
      </c>
      <c r="GJ22" s="35">
        <v>1287.1638189499999</v>
      </c>
      <c r="GK22" s="35">
        <v>614.8546444000001</v>
      </c>
      <c r="GL22" s="35">
        <v>611.82615217</v>
      </c>
      <c r="GM22" s="35">
        <v>2575.4104546000003</v>
      </c>
      <c r="GN22" s="35">
        <v>658.07191955000008</v>
      </c>
      <c r="GO22" s="35">
        <v>599.48174900999993</v>
      </c>
      <c r="GP22" s="35">
        <v>979.85591827000007</v>
      </c>
      <c r="GQ22" s="35">
        <v>688.15653598999995</v>
      </c>
      <c r="GR22" s="35">
        <v>653.48069104000001</v>
      </c>
      <c r="GS22" s="35">
        <v>1039.6623823499999</v>
      </c>
      <c r="GT22" s="35">
        <v>660.26013540999998</v>
      </c>
      <c r="GU22" s="35">
        <v>598.68149826000001</v>
      </c>
      <c r="GV22" s="35">
        <v>771.96113480999998</v>
      </c>
      <c r="GW22" s="35">
        <v>572.43625225999995</v>
      </c>
      <c r="GX22" s="35">
        <v>667.76216526000007</v>
      </c>
      <c r="GY22" s="35">
        <v>2291.65857422</v>
      </c>
      <c r="GZ22" s="35">
        <v>606.34907498000007</v>
      </c>
      <c r="HA22" s="35">
        <v>624.62486698000009</v>
      </c>
      <c r="HB22" s="35">
        <v>1211.1947795699998</v>
      </c>
      <c r="HC22" s="35">
        <v>700.74863679999999</v>
      </c>
      <c r="HD22" s="35">
        <v>584.73898608000002</v>
      </c>
      <c r="HE22" s="35">
        <v>1035.83741616</v>
      </c>
      <c r="HF22" s="35">
        <v>648.41453941999998</v>
      </c>
      <c r="HG22" s="35">
        <v>547.59914774000003</v>
      </c>
      <c r="HH22" s="35">
        <v>710.33851432000006</v>
      </c>
      <c r="HI22" s="35">
        <v>550.00936368999999</v>
      </c>
      <c r="HJ22" s="35">
        <v>579.89921370999991</v>
      </c>
      <c r="HK22" s="35">
        <v>1955.30974711</v>
      </c>
      <c r="HL22" s="35">
        <v>620.84984946999998</v>
      </c>
      <c r="HM22" s="35">
        <v>579.66766260999998</v>
      </c>
      <c r="HN22" s="35">
        <v>1140.55088729</v>
      </c>
      <c r="HO22" s="35">
        <v>644.06355382999993</v>
      </c>
      <c r="HP22" s="35">
        <v>566.30053327999997</v>
      </c>
      <c r="HQ22" s="35">
        <v>1108.9841827600003</v>
      </c>
      <c r="HR22" s="35">
        <v>624.74280236000004</v>
      </c>
      <c r="HS22" s="35">
        <v>512.10631898999998</v>
      </c>
      <c r="HT22" s="35">
        <v>1109.2400730500001</v>
      </c>
      <c r="HU22" s="35">
        <v>536.08089769000003</v>
      </c>
      <c r="HV22" s="35">
        <v>598.55409660999999</v>
      </c>
      <c r="HW22" s="35">
        <v>2878.8071934099999</v>
      </c>
      <c r="HX22" s="35">
        <v>487.88615560999995</v>
      </c>
      <c r="HY22" s="35">
        <v>557.59233863999998</v>
      </c>
      <c r="HZ22" s="35">
        <v>1012.53691208</v>
      </c>
      <c r="IA22" s="35">
        <v>634.26019091000012</v>
      </c>
      <c r="IB22" s="35">
        <v>528.33929667000007</v>
      </c>
      <c r="IC22" s="35">
        <v>930.03307085000006</v>
      </c>
      <c r="ID22" s="35">
        <v>586.63671384000008</v>
      </c>
      <c r="IE22" s="35">
        <v>472.68831243</v>
      </c>
      <c r="IF22" s="35">
        <v>676.86358299999995</v>
      </c>
      <c r="IG22" s="35">
        <v>494.23008949999996</v>
      </c>
      <c r="IH22" s="35">
        <v>574.19196153000007</v>
      </c>
      <c r="II22" s="35">
        <v>2634.9922003800002</v>
      </c>
      <c r="IJ22" s="35">
        <v>482.02240137000001</v>
      </c>
      <c r="IK22" s="35">
        <v>547.82901561999995</v>
      </c>
      <c r="IL22" s="35">
        <v>793.34001451999984</v>
      </c>
      <c r="IM22" s="35">
        <v>684.69468279000012</v>
      </c>
      <c r="IN22" s="35">
        <v>488.98766733999992</v>
      </c>
      <c r="IO22" s="35">
        <v>947.45762350999996</v>
      </c>
      <c r="IP22" s="35">
        <v>498.56640545999994</v>
      </c>
      <c r="IQ22" s="35">
        <v>472.52767699999998</v>
      </c>
      <c r="IR22" s="35">
        <v>726.70438304000004</v>
      </c>
      <c r="IS22" s="35">
        <v>480.31741121000005</v>
      </c>
      <c r="IT22" s="35">
        <v>550.15207100999987</v>
      </c>
      <c r="IU22" s="35">
        <v>2360.5301658499998</v>
      </c>
      <c r="IV22" s="35">
        <v>463.94385632000001</v>
      </c>
      <c r="IW22" s="35">
        <v>511.64484725999995</v>
      </c>
      <c r="IX22" s="35">
        <v>760.99903434999987</v>
      </c>
      <c r="IY22" s="35">
        <v>530.73904803999994</v>
      </c>
      <c r="IZ22" s="35">
        <v>488.47455621</v>
      </c>
      <c r="JA22" s="35">
        <v>1007.9951530000001</v>
      </c>
      <c r="JB22" s="35">
        <v>484.51162125999997</v>
      </c>
      <c r="JC22" s="35">
        <v>451.83727711999995</v>
      </c>
      <c r="JD22" s="35">
        <v>1023.47020448</v>
      </c>
      <c r="JE22" s="35">
        <v>474.89039465000002</v>
      </c>
      <c r="JF22" s="35">
        <v>502.67578431000004</v>
      </c>
      <c r="JG22" s="35">
        <v>1937.6910971800003</v>
      </c>
      <c r="JH22" s="35">
        <v>445.45792867</v>
      </c>
      <c r="JI22" s="35">
        <v>490.03916612</v>
      </c>
      <c r="JJ22" s="35">
        <v>1013.15291209</v>
      </c>
      <c r="JK22" s="35">
        <v>545.30549485000006</v>
      </c>
      <c r="JL22" s="35">
        <v>488.87715214999997</v>
      </c>
      <c r="JM22" s="35">
        <v>898.15918957999997</v>
      </c>
      <c r="JN22" s="35">
        <v>507.14845865000007</v>
      </c>
      <c r="JO22" s="35">
        <v>458.53153972999996</v>
      </c>
      <c r="JP22" s="35">
        <v>462.38615916999998</v>
      </c>
      <c r="JQ22" s="35">
        <v>486.86221383999998</v>
      </c>
      <c r="JR22" s="35">
        <v>551.57921145</v>
      </c>
      <c r="JS22" s="35">
        <v>1793.7903581699998</v>
      </c>
      <c r="JT22" s="35">
        <v>459.29910283000004</v>
      </c>
      <c r="JU22" s="35">
        <v>469.17679235000003</v>
      </c>
      <c r="JV22" s="35">
        <v>1020.5813110199999</v>
      </c>
      <c r="JW22" s="35">
        <v>476.46479065999995</v>
      </c>
      <c r="JX22" s="35">
        <v>458.14876711000011</v>
      </c>
      <c r="JY22" s="35">
        <v>861.68424424</v>
      </c>
      <c r="JZ22" s="35">
        <v>494.75145551999998</v>
      </c>
      <c r="KA22" s="35">
        <v>456.21417911999993</v>
      </c>
      <c r="KB22" s="35">
        <v>780.30238090000012</v>
      </c>
      <c r="KC22" s="35">
        <v>423.17419864999999</v>
      </c>
      <c r="KD22" s="35">
        <v>499.57924674999998</v>
      </c>
      <c r="KE22" s="35">
        <v>1678.28861925</v>
      </c>
      <c r="KF22" s="35">
        <v>473.78920948999996</v>
      </c>
      <c r="KG22" s="35">
        <v>477.02466837999998</v>
      </c>
      <c r="KH22" s="35">
        <v>1011.1850071400002</v>
      </c>
      <c r="KI22" s="35">
        <v>512.06091931000003</v>
      </c>
      <c r="KJ22" s="35">
        <v>464.7896356899999</v>
      </c>
      <c r="KK22" s="35">
        <v>827.81936456999995</v>
      </c>
      <c r="KL22" s="35">
        <v>470.38344416999996</v>
      </c>
      <c r="KM22" s="35">
        <v>434.03614651999999</v>
      </c>
      <c r="KN22" s="35">
        <v>597.41401074999999</v>
      </c>
    </row>
    <row r="23" spans="1:300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</row>
    <row r="24" spans="1:300" x14ac:dyDescent="0.2">
      <c r="A24" s="36" t="s">
        <v>2</v>
      </c>
      <c r="B24" s="35">
        <v>104.65490672000001</v>
      </c>
      <c r="C24" s="35">
        <v>147.52718786</v>
      </c>
      <c r="D24" s="35">
        <v>107.49174268</v>
      </c>
      <c r="E24" s="35">
        <v>109.40105136</v>
      </c>
      <c r="F24" s="35">
        <v>127.1335064</v>
      </c>
      <c r="G24" s="35">
        <v>128.16051343000001</v>
      </c>
      <c r="H24" s="35">
        <v>126.71793524</v>
      </c>
      <c r="I24" s="35">
        <v>128.67129675000001</v>
      </c>
      <c r="J24" s="35">
        <v>122.96971889999999</v>
      </c>
      <c r="K24" s="35">
        <v>120.41324817999998</v>
      </c>
      <c r="L24" s="35">
        <v>108.25177918000003</v>
      </c>
      <c r="M24" s="35">
        <v>125.88566837</v>
      </c>
      <c r="N24" s="35">
        <v>107.44676048000001</v>
      </c>
      <c r="O24" s="35">
        <v>151.29187973000001</v>
      </c>
      <c r="P24" s="35">
        <v>117.90239409</v>
      </c>
      <c r="Q24" s="35">
        <v>112.52286681</v>
      </c>
      <c r="R24" s="35">
        <v>127.93744292</v>
      </c>
      <c r="S24" s="35">
        <v>119.38231925999997</v>
      </c>
      <c r="T24" s="35">
        <v>119.92647968999999</v>
      </c>
      <c r="U24" s="35">
        <v>133.28829880000001</v>
      </c>
      <c r="V24" s="35">
        <v>128.16364705999999</v>
      </c>
      <c r="W24" s="35">
        <v>111.99889305000001</v>
      </c>
      <c r="X24" s="35">
        <v>134.57429559999997</v>
      </c>
      <c r="Y24" s="35">
        <v>113.15360054999999</v>
      </c>
      <c r="Z24" s="35">
        <v>108.97328027999998</v>
      </c>
      <c r="AA24" s="35">
        <v>205.85089937999999</v>
      </c>
      <c r="AB24" s="35">
        <v>121.99487564000002</v>
      </c>
      <c r="AC24" s="35">
        <v>119.0217581</v>
      </c>
      <c r="AD24" s="35">
        <v>126.49265532999999</v>
      </c>
      <c r="AE24" s="35">
        <v>102.57234440000001</v>
      </c>
      <c r="AF24" s="35">
        <v>119.13584045000002</v>
      </c>
      <c r="AG24" s="35">
        <v>130.92367729</v>
      </c>
      <c r="AH24" s="35">
        <v>124.88377185</v>
      </c>
      <c r="AI24" s="35">
        <v>121.09374038</v>
      </c>
      <c r="AJ24" s="35">
        <v>152.89818422999997</v>
      </c>
      <c r="AK24" s="35">
        <v>96.505969160000006</v>
      </c>
      <c r="AL24" s="35">
        <v>96.511369180000017</v>
      </c>
      <c r="AM24" s="35">
        <v>178.86454155999999</v>
      </c>
      <c r="AN24" s="35">
        <v>105.16441210000001</v>
      </c>
      <c r="AO24" s="35">
        <v>115.48267964</v>
      </c>
      <c r="AP24" s="35">
        <v>117.21055789</v>
      </c>
      <c r="AQ24" s="35">
        <v>116.11811820999999</v>
      </c>
      <c r="AR24" s="35">
        <v>113.52678376999999</v>
      </c>
      <c r="AS24" s="35">
        <v>152.11844499999998</v>
      </c>
      <c r="AT24" s="35">
        <v>109.86859206000001</v>
      </c>
      <c r="AU24" s="35">
        <v>111.97703696000001</v>
      </c>
      <c r="AV24" s="35">
        <v>138.44779951999999</v>
      </c>
      <c r="AW24" s="35">
        <v>136.85080701999999</v>
      </c>
      <c r="AX24" s="35">
        <v>120.39950879999999</v>
      </c>
      <c r="AY24" s="35">
        <v>214.17080126000005</v>
      </c>
      <c r="AZ24" s="35">
        <v>108.78907485000001</v>
      </c>
      <c r="BA24" s="35">
        <v>103.68087457</v>
      </c>
      <c r="BB24" s="35">
        <v>149.82005074000003</v>
      </c>
      <c r="BC24" s="35">
        <v>122.85659248</v>
      </c>
      <c r="BD24" s="35">
        <v>129.73754033</v>
      </c>
      <c r="BE24" s="35">
        <v>121.49491783000001</v>
      </c>
      <c r="BF24" s="35">
        <v>107.7886393</v>
      </c>
      <c r="BG24" s="35">
        <v>99.97688737</v>
      </c>
      <c r="BH24" s="35">
        <v>152.76021206999999</v>
      </c>
      <c r="BI24" s="35">
        <v>74.960171580000008</v>
      </c>
      <c r="BJ24" s="35">
        <v>105.97088354</v>
      </c>
      <c r="BK24" s="35">
        <v>143.30364578000001</v>
      </c>
      <c r="BL24" s="35">
        <v>98.553505340000001</v>
      </c>
      <c r="BM24" s="35">
        <v>97.709308369999988</v>
      </c>
      <c r="BN24" s="35">
        <v>118.81676197</v>
      </c>
      <c r="BO24" s="35">
        <v>95.140475460000005</v>
      </c>
      <c r="BP24" s="35">
        <v>104.73735755999999</v>
      </c>
      <c r="BQ24" s="35">
        <v>129.28980616999999</v>
      </c>
      <c r="BR24" s="35">
        <v>120.10424346000001</v>
      </c>
      <c r="BS24" s="35">
        <v>137.17069573999999</v>
      </c>
      <c r="BT24" s="35">
        <v>148.68850995</v>
      </c>
      <c r="BU24" s="35">
        <v>89.281997369999999</v>
      </c>
      <c r="BV24" s="35">
        <v>99.883480290000008</v>
      </c>
      <c r="BW24" s="35">
        <v>125.01170883</v>
      </c>
      <c r="BX24" s="35">
        <v>94.902821379999978</v>
      </c>
      <c r="BY24" s="35">
        <v>100.51522688</v>
      </c>
      <c r="BZ24" s="35">
        <v>120.76717370999999</v>
      </c>
      <c r="CA24" s="35">
        <v>85.199096760000032</v>
      </c>
      <c r="CB24" s="35">
        <v>88.457213270000011</v>
      </c>
      <c r="CC24" s="35">
        <v>86.422709870000006</v>
      </c>
      <c r="CD24" s="35">
        <v>88.808885959999998</v>
      </c>
      <c r="CE24" s="35">
        <v>83.634572379999994</v>
      </c>
      <c r="CF24" s="35">
        <v>91.268607790000004</v>
      </c>
      <c r="CG24" s="35">
        <v>69.639133959999995</v>
      </c>
      <c r="CH24" s="35">
        <v>76.232561510000011</v>
      </c>
      <c r="CI24" s="35">
        <v>110.06416131000003</v>
      </c>
      <c r="CJ24" s="35">
        <v>72.470025459999988</v>
      </c>
      <c r="CK24" s="35">
        <v>69.997492389999991</v>
      </c>
      <c r="CL24" s="35">
        <v>93.739076179999998</v>
      </c>
      <c r="CM24" s="35">
        <v>75.210722390000001</v>
      </c>
      <c r="CN24" s="35">
        <v>64.750701849999999</v>
      </c>
      <c r="CO24" s="35">
        <v>92.616373830000015</v>
      </c>
      <c r="CP24" s="35">
        <v>83.914789219999989</v>
      </c>
      <c r="CQ24" s="35">
        <v>69.989855930000004</v>
      </c>
      <c r="CR24" s="35">
        <v>91.471408740000015</v>
      </c>
      <c r="CS24" s="35">
        <v>75.610786090000005</v>
      </c>
      <c r="CT24" s="35">
        <v>70.561043020000014</v>
      </c>
      <c r="CU24" s="35">
        <v>143.49066579999999</v>
      </c>
      <c r="CV24" s="35">
        <v>61.027368850000009</v>
      </c>
      <c r="CW24" s="35">
        <v>68.479634040000008</v>
      </c>
      <c r="CX24" s="35">
        <v>100.98118821</v>
      </c>
      <c r="CY24" s="35">
        <v>83.121152679999994</v>
      </c>
      <c r="CZ24" s="35">
        <v>76.014785219999993</v>
      </c>
      <c r="DA24" s="35">
        <v>92.28820318999999</v>
      </c>
      <c r="DB24" s="35">
        <v>73.4537105</v>
      </c>
      <c r="DC24" s="35">
        <v>75.487858229999986</v>
      </c>
      <c r="DD24" s="35">
        <v>90.482786739999995</v>
      </c>
      <c r="DE24" s="35">
        <v>73.033073389999998</v>
      </c>
      <c r="DF24" s="35">
        <v>62.119162940000002</v>
      </c>
      <c r="DG24" s="35">
        <v>143.66997605</v>
      </c>
      <c r="DH24" s="35">
        <v>71.906237169999983</v>
      </c>
      <c r="DI24" s="35">
        <v>74.571918740000001</v>
      </c>
      <c r="DJ24" s="35">
        <v>73.093260939999993</v>
      </c>
      <c r="DK24" s="35">
        <v>68.274219889999998</v>
      </c>
      <c r="DL24" s="35">
        <v>73.443476060000009</v>
      </c>
      <c r="DM24" s="35">
        <v>76.854910720000021</v>
      </c>
      <c r="DN24" s="35">
        <v>61.361165150000005</v>
      </c>
      <c r="DO24" s="35">
        <v>59.530796940000002</v>
      </c>
      <c r="DP24" s="35">
        <v>65.900449860000009</v>
      </c>
      <c r="DQ24" s="35">
        <v>58.941788939999988</v>
      </c>
      <c r="DR24" s="35">
        <v>61.196629600000009</v>
      </c>
      <c r="DS24" s="35">
        <v>110.32891834000002</v>
      </c>
      <c r="DT24" s="35">
        <v>66.827055129999991</v>
      </c>
      <c r="DU24" s="35">
        <v>77.837629310000011</v>
      </c>
      <c r="DV24" s="35">
        <v>68.086466709999982</v>
      </c>
      <c r="DW24" s="35">
        <v>64.751205780000006</v>
      </c>
      <c r="DX24" s="35">
        <v>61.11983807</v>
      </c>
      <c r="DY24" s="35">
        <v>71.916326409999996</v>
      </c>
      <c r="DZ24" s="35">
        <v>62.024953269999997</v>
      </c>
      <c r="EA24" s="35">
        <v>56.958738319999988</v>
      </c>
      <c r="EB24" s="35">
        <v>94.230719199999996</v>
      </c>
      <c r="EC24" s="35">
        <v>64.605202980000001</v>
      </c>
      <c r="ED24" s="35">
        <v>65.939976989999991</v>
      </c>
      <c r="EE24" s="35">
        <v>99.511413080000011</v>
      </c>
      <c r="EF24" s="35">
        <v>65.985103900000013</v>
      </c>
      <c r="EG24" s="35">
        <v>65.81518840999999</v>
      </c>
      <c r="EH24" s="35">
        <v>78.337823459999996</v>
      </c>
      <c r="EI24" s="35">
        <v>54.383343339999996</v>
      </c>
      <c r="EJ24" s="35">
        <v>72.725067670000001</v>
      </c>
      <c r="EK24" s="35">
        <v>90.658035129999988</v>
      </c>
      <c r="EL24" s="35">
        <v>61.730543289999993</v>
      </c>
      <c r="EM24" s="35">
        <v>71.801925309999987</v>
      </c>
      <c r="EN24" s="35">
        <v>65.02263773</v>
      </c>
      <c r="EO24" s="35">
        <v>55.389783230000006</v>
      </c>
      <c r="EP24" s="35">
        <v>59.429173519999992</v>
      </c>
      <c r="EQ24" s="35">
        <v>92.057496570000012</v>
      </c>
      <c r="ER24" s="35">
        <v>34.223764679999995</v>
      </c>
      <c r="ES24" s="35">
        <v>58.853719029999993</v>
      </c>
      <c r="ET24" s="35">
        <v>77.442709489999999</v>
      </c>
      <c r="EU24" s="35">
        <v>51.577551509999999</v>
      </c>
      <c r="EV24" s="35">
        <v>45.48835279</v>
      </c>
      <c r="EW24" s="35">
        <v>65.418495099999987</v>
      </c>
      <c r="EX24" s="35">
        <v>53.045166779999995</v>
      </c>
      <c r="EY24" s="35">
        <v>37.486238570000005</v>
      </c>
      <c r="EZ24" s="35">
        <v>66.256173100000012</v>
      </c>
      <c r="FA24" s="35">
        <v>36.964687509999997</v>
      </c>
      <c r="FB24" s="35">
        <v>39.226820650000001</v>
      </c>
      <c r="FC24" s="35">
        <v>135.86519093999999</v>
      </c>
      <c r="FD24" s="35">
        <v>42.87172832000001</v>
      </c>
      <c r="FE24" s="35">
        <v>38.301999320000007</v>
      </c>
      <c r="FF24" s="35">
        <v>59.523846559999988</v>
      </c>
      <c r="FG24" s="35">
        <v>40.117637630000004</v>
      </c>
      <c r="FH24" s="35">
        <v>46.631766820000003</v>
      </c>
      <c r="FI24" s="35">
        <v>58.256639729999996</v>
      </c>
      <c r="FJ24" s="35">
        <v>46.828912699999997</v>
      </c>
      <c r="FK24" s="35">
        <v>34.17953043</v>
      </c>
      <c r="FL24" s="35">
        <v>68.614625649999994</v>
      </c>
      <c r="FM24" s="35">
        <v>41.476327099999999</v>
      </c>
      <c r="FN24" s="35">
        <v>38.848996849999999</v>
      </c>
      <c r="FO24" s="35">
        <v>104.62839362</v>
      </c>
      <c r="FP24" s="35">
        <v>34.169513620000004</v>
      </c>
      <c r="FQ24" s="35">
        <v>42.262323639999998</v>
      </c>
      <c r="FR24" s="35">
        <v>48.100531280000006</v>
      </c>
      <c r="FS24" s="35">
        <v>43.305482139999995</v>
      </c>
      <c r="FT24" s="35">
        <v>36.339016890000003</v>
      </c>
      <c r="FU24" s="35">
        <v>62.775817910000001</v>
      </c>
      <c r="FV24" s="35">
        <v>39.966744659999996</v>
      </c>
      <c r="FW24" s="35">
        <v>42.921603449999992</v>
      </c>
      <c r="FX24" s="35">
        <v>32.071903889999994</v>
      </c>
      <c r="FY24" s="35">
        <v>33.03104982</v>
      </c>
      <c r="FZ24" s="35">
        <v>34.310058339999998</v>
      </c>
      <c r="GA24" s="35">
        <v>116.91211869000001</v>
      </c>
      <c r="GB24" s="35">
        <v>40.348573590000001</v>
      </c>
      <c r="GC24" s="35">
        <v>39.902888809999993</v>
      </c>
      <c r="GD24" s="35">
        <v>50.83144085</v>
      </c>
      <c r="GE24" s="35">
        <v>41.796040510000005</v>
      </c>
      <c r="GF24" s="35">
        <v>40.875159310000001</v>
      </c>
      <c r="GG24" s="35">
        <v>54.814470869999994</v>
      </c>
      <c r="GH24" s="35">
        <v>41.108273170000004</v>
      </c>
      <c r="GI24" s="35">
        <v>38.097439989999991</v>
      </c>
      <c r="GJ24" s="35">
        <v>69.014511670000005</v>
      </c>
      <c r="GK24" s="35">
        <v>36.525278950000008</v>
      </c>
      <c r="GL24" s="35">
        <v>35.857303309999999</v>
      </c>
      <c r="GM24" s="35">
        <v>91.925029899999998</v>
      </c>
      <c r="GN24" s="35">
        <v>35.548508670000004</v>
      </c>
      <c r="GO24" s="35">
        <v>38.874737510000003</v>
      </c>
      <c r="GP24" s="35">
        <v>47.128388569999998</v>
      </c>
      <c r="GQ24" s="35">
        <v>49.066122249999992</v>
      </c>
      <c r="GR24" s="35">
        <v>44.974280619999995</v>
      </c>
      <c r="GS24" s="35">
        <v>64.98314456</v>
      </c>
      <c r="GT24" s="35">
        <v>49.448166990000004</v>
      </c>
      <c r="GU24" s="35">
        <v>37.637037220000003</v>
      </c>
      <c r="GV24" s="35">
        <v>49.69645099000001</v>
      </c>
      <c r="GW24" s="35">
        <v>34.92452728</v>
      </c>
      <c r="GX24" s="35">
        <v>41.638220419999996</v>
      </c>
      <c r="GY24" s="35">
        <v>77.833750609999981</v>
      </c>
      <c r="GZ24" s="35">
        <v>47.565343150000004</v>
      </c>
      <c r="HA24" s="35">
        <v>37.863556209999999</v>
      </c>
      <c r="HB24" s="35">
        <v>50.766871219999999</v>
      </c>
      <c r="HC24" s="35">
        <v>47.945219199999997</v>
      </c>
      <c r="HD24" s="35">
        <v>42.477327110000004</v>
      </c>
      <c r="HE24" s="35">
        <v>58.986322189999996</v>
      </c>
      <c r="HF24" s="35">
        <v>44.207615850000003</v>
      </c>
      <c r="HG24" s="35">
        <v>32.951489070000001</v>
      </c>
      <c r="HH24" s="35">
        <v>36.431855400000003</v>
      </c>
      <c r="HI24" s="35">
        <v>34.374463920000004</v>
      </c>
      <c r="HJ24" s="35">
        <v>37.354971060000004</v>
      </c>
      <c r="HK24" s="35">
        <v>64.567748170000002</v>
      </c>
      <c r="HL24" s="35">
        <v>37.724834709999996</v>
      </c>
      <c r="HM24" s="35">
        <v>41.756710689999991</v>
      </c>
      <c r="HN24" s="35">
        <v>50.845794730000001</v>
      </c>
      <c r="HO24" s="35">
        <v>37.992404360000002</v>
      </c>
      <c r="HP24" s="35">
        <v>46.220520959999995</v>
      </c>
      <c r="HQ24" s="35">
        <v>60.688547699999994</v>
      </c>
      <c r="HR24" s="35">
        <v>43.209848149999999</v>
      </c>
      <c r="HS24" s="35">
        <v>33.829585369999997</v>
      </c>
      <c r="HT24" s="35">
        <v>71.383323589999975</v>
      </c>
      <c r="HU24" s="35">
        <v>34.794450510000004</v>
      </c>
      <c r="HV24" s="35">
        <v>38.682377759999987</v>
      </c>
      <c r="HW24" s="35">
        <v>97.394440320000001</v>
      </c>
      <c r="HX24" s="35">
        <v>31.853423949999996</v>
      </c>
      <c r="HY24" s="35">
        <v>39.957231160000006</v>
      </c>
      <c r="HZ24" s="35">
        <v>47.014855389999994</v>
      </c>
      <c r="IA24" s="35">
        <v>44.167686480000008</v>
      </c>
      <c r="IB24" s="35">
        <v>41.453087600000011</v>
      </c>
      <c r="IC24" s="35">
        <v>44.368515800000004</v>
      </c>
      <c r="ID24" s="35">
        <v>39.821993320000011</v>
      </c>
      <c r="IE24" s="35">
        <v>34.340427009999992</v>
      </c>
      <c r="IF24" s="35">
        <v>45.945744560000009</v>
      </c>
      <c r="IG24" s="35">
        <v>35.312004739999999</v>
      </c>
      <c r="IH24" s="35">
        <v>33.67329423999999</v>
      </c>
      <c r="II24" s="35">
        <v>85.770106129999988</v>
      </c>
      <c r="IJ24" s="35">
        <v>32.336872890000002</v>
      </c>
      <c r="IK24" s="35">
        <v>39.341489129999999</v>
      </c>
      <c r="IL24" s="35">
        <v>40.17619775</v>
      </c>
      <c r="IM24" s="35">
        <v>30.931373650000005</v>
      </c>
      <c r="IN24" s="35">
        <v>42.013010869999995</v>
      </c>
      <c r="IO24" s="35">
        <v>39.944413740000002</v>
      </c>
      <c r="IP24" s="35">
        <v>38.45303496999999</v>
      </c>
      <c r="IQ24" s="35">
        <v>30.57962135</v>
      </c>
      <c r="IR24" s="35">
        <v>34.647275499999999</v>
      </c>
      <c r="IS24" s="35">
        <v>32.278348889999997</v>
      </c>
      <c r="IT24" s="35">
        <v>36.370202880000001</v>
      </c>
      <c r="IU24" s="35">
        <v>83.880366750000007</v>
      </c>
      <c r="IV24" s="35">
        <v>32.914005899999999</v>
      </c>
      <c r="IW24" s="35">
        <v>44.582252310000001</v>
      </c>
      <c r="IX24" s="35">
        <v>45.428382049999996</v>
      </c>
      <c r="IY24" s="35">
        <v>34.293179620000004</v>
      </c>
      <c r="IZ24" s="35">
        <v>37.699865289999998</v>
      </c>
      <c r="JA24" s="35">
        <v>55.074353319999986</v>
      </c>
      <c r="JB24" s="35">
        <v>34.065024899999997</v>
      </c>
      <c r="JC24" s="35">
        <v>33.147261520000008</v>
      </c>
      <c r="JD24" s="35">
        <v>52.816438970000007</v>
      </c>
      <c r="JE24" s="35">
        <v>29.625754139999998</v>
      </c>
      <c r="JF24" s="35">
        <v>32.545541280000002</v>
      </c>
      <c r="JG24" s="35">
        <v>65.096489399999996</v>
      </c>
      <c r="JH24" s="35">
        <v>31.555837769999997</v>
      </c>
      <c r="JI24" s="35">
        <v>35.629152979999994</v>
      </c>
      <c r="JJ24" s="35">
        <v>48.717415340000009</v>
      </c>
      <c r="JK24" s="35">
        <v>36.795041360000006</v>
      </c>
      <c r="JL24" s="35">
        <v>35.977761740000005</v>
      </c>
      <c r="JM24" s="35">
        <v>41.748829869999994</v>
      </c>
      <c r="JN24" s="35">
        <v>39.169791229999994</v>
      </c>
      <c r="JO24" s="35">
        <v>35.857578709999999</v>
      </c>
      <c r="JP24" s="35">
        <v>30.499413159999996</v>
      </c>
      <c r="JQ24" s="35">
        <v>29.028225119999998</v>
      </c>
      <c r="JR24" s="35">
        <v>34.633614729999998</v>
      </c>
      <c r="JS24" s="35">
        <v>60.865508269999999</v>
      </c>
      <c r="JT24" s="35">
        <v>28.482285520000001</v>
      </c>
      <c r="JU24" s="35">
        <v>31.902959499999998</v>
      </c>
      <c r="JV24" s="35">
        <v>54.221691810000003</v>
      </c>
      <c r="JW24" s="35">
        <v>28.792150099999997</v>
      </c>
      <c r="JX24" s="35">
        <v>35.980345420000006</v>
      </c>
      <c r="JY24" s="35">
        <v>46.824109209999996</v>
      </c>
      <c r="JZ24" s="35">
        <v>35.699527980000006</v>
      </c>
      <c r="KA24" s="35">
        <v>33.228535769999993</v>
      </c>
      <c r="KB24" s="35">
        <v>45.234190439999999</v>
      </c>
      <c r="KC24" s="35">
        <v>28.184795430000001</v>
      </c>
      <c r="KD24" s="35">
        <v>36.94477989</v>
      </c>
      <c r="KE24" s="35">
        <v>61.357257239999996</v>
      </c>
      <c r="KF24" s="35">
        <v>26.385286959999998</v>
      </c>
      <c r="KG24" s="35">
        <v>37.304178809999996</v>
      </c>
      <c r="KH24" s="35">
        <v>52.179894070000003</v>
      </c>
      <c r="KI24" s="35">
        <v>31.183950589999995</v>
      </c>
      <c r="KJ24" s="35">
        <v>34.788298939999997</v>
      </c>
      <c r="KK24" s="35">
        <v>45.083866839999999</v>
      </c>
      <c r="KL24" s="35">
        <v>34.457995909999994</v>
      </c>
      <c r="KM24" s="35">
        <v>30.47297485</v>
      </c>
      <c r="KN24" s="35">
        <v>44.767601050000003</v>
      </c>
    </row>
    <row r="25" spans="1:300" x14ac:dyDescent="0.2">
      <c r="A25" s="36" t="s">
        <v>3</v>
      </c>
      <c r="B25" s="35">
        <v>120.53618881</v>
      </c>
      <c r="C25" s="35">
        <v>212.58405751999999</v>
      </c>
      <c r="D25" s="35">
        <v>112.95576498</v>
      </c>
      <c r="E25" s="35">
        <v>150.10804856999999</v>
      </c>
      <c r="F25" s="35">
        <v>183.05498102999996</v>
      </c>
      <c r="G25" s="35">
        <v>133.21980554999999</v>
      </c>
      <c r="H25" s="35">
        <v>161.39997010999997</v>
      </c>
      <c r="I25" s="35">
        <v>153.00850543999999</v>
      </c>
      <c r="J25" s="35">
        <v>161.21968264999998</v>
      </c>
      <c r="K25" s="35">
        <v>134.14114344000001</v>
      </c>
      <c r="L25" s="35">
        <v>145.95830097000001</v>
      </c>
      <c r="M25" s="35">
        <v>179.50054291999999</v>
      </c>
      <c r="N25" s="35">
        <v>120.81347522999999</v>
      </c>
      <c r="O25" s="35">
        <v>193.70985375999996</v>
      </c>
      <c r="P25" s="35">
        <v>131.55146538000002</v>
      </c>
      <c r="Q25" s="35">
        <v>176.75989740999998</v>
      </c>
      <c r="R25" s="35">
        <v>180.22750072999997</v>
      </c>
      <c r="S25" s="35">
        <v>162.71336971999997</v>
      </c>
      <c r="T25" s="35">
        <v>163.20968954</v>
      </c>
      <c r="U25" s="35">
        <v>154.79987303000001</v>
      </c>
      <c r="V25" s="35">
        <v>166.70974887000003</v>
      </c>
      <c r="W25" s="35">
        <v>129.67123925000001</v>
      </c>
      <c r="X25" s="35">
        <v>215.28700853999996</v>
      </c>
      <c r="Y25" s="35">
        <v>143.86391581999999</v>
      </c>
      <c r="Z25" s="35">
        <v>162.14213495000001</v>
      </c>
      <c r="AA25" s="35">
        <v>305.65603926</v>
      </c>
      <c r="AB25" s="35">
        <v>155.83427132000003</v>
      </c>
      <c r="AC25" s="35">
        <v>165.55617826000002</v>
      </c>
      <c r="AD25" s="35">
        <v>183.19444140000002</v>
      </c>
      <c r="AE25" s="35">
        <v>127.91414997</v>
      </c>
      <c r="AF25" s="35">
        <v>157.01242131999999</v>
      </c>
      <c r="AG25" s="35">
        <v>170.59219754</v>
      </c>
      <c r="AH25" s="35">
        <v>167.45389783000002</v>
      </c>
      <c r="AI25" s="35">
        <v>157.62381084</v>
      </c>
      <c r="AJ25" s="35">
        <v>230.15262605000004</v>
      </c>
      <c r="AK25" s="35">
        <v>148.36401871000001</v>
      </c>
      <c r="AL25" s="35">
        <v>139.24890244999997</v>
      </c>
      <c r="AM25" s="35">
        <v>272.06107650000001</v>
      </c>
      <c r="AN25" s="35">
        <v>148.37031286999999</v>
      </c>
      <c r="AO25" s="35">
        <v>151.80346047</v>
      </c>
      <c r="AP25" s="35">
        <v>172.33667465000002</v>
      </c>
      <c r="AQ25" s="35">
        <v>153.10870287</v>
      </c>
      <c r="AR25" s="35">
        <v>143.60083946999998</v>
      </c>
      <c r="AS25" s="35">
        <v>201.97496809</v>
      </c>
      <c r="AT25" s="35">
        <v>165.91878926999999</v>
      </c>
      <c r="AU25" s="35">
        <v>171.10760486999999</v>
      </c>
      <c r="AV25" s="35">
        <v>196.98720211</v>
      </c>
      <c r="AW25" s="35">
        <v>179.02331954000002</v>
      </c>
      <c r="AX25" s="35">
        <v>142.00576128</v>
      </c>
      <c r="AY25" s="35">
        <v>280.81119482999998</v>
      </c>
      <c r="AZ25" s="35">
        <v>143.52302634000003</v>
      </c>
      <c r="BA25" s="35">
        <v>168.47026217000001</v>
      </c>
      <c r="BB25" s="35">
        <v>260.78502049000002</v>
      </c>
      <c r="BC25" s="35">
        <v>237.39381356000001</v>
      </c>
      <c r="BD25" s="35">
        <v>220.05337545000003</v>
      </c>
      <c r="BE25" s="35">
        <v>190.99393889000004</v>
      </c>
      <c r="BF25" s="35">
        <v>155.41728103999998</v>
      </c>
      <c r="BG25" s="35">
        <v>133.92788247999999</v>
      </c>
      <c r="BH25" s="35">
        <v>212.81088779999999</v>
      </c>
      <c r="BI25" s="35">
        <v>126.93057823999999</v>
      </c>
      <c r="BJ25" s="35">
        <v>132.45606708</v>
      </c>
      <c r="BK25" s="35">
        <v>210.52141980999997</v>
      </c>
      <c r="BL25" s="35">
        <v>116.64172932</v>
      </c>
      <c r="BM25" s="35">
        <v>151.90473623</v>
      </c>
      <c r="BN25" s="35">
        <v>199.92433697000001</v>
      </c>
      <c r="BO25" s="35">
        <v>156.74341870999999</v>
      </c>
      <c r="BP25" s="35">
        <v>182.27079456999999</v>
      </c>
      <c r="BQ25" s="35">
        <v>210.77163288</v>
      </c>
      <c r="BR25" s="35">
        <v>194.74468001</v>
      </c>
      <c r="BS25" s="35">
        <v>224.61836214999997</v>
      </c>
      <c r="BT25" s="35">
        <v>228.68378902000003</v>
      </c>
      <c r="BU25" s="35">
        <v>124.62673322000001</v>
      </c>
      <c r="BV25" s="35">
        <v>141.29939388</v>
      </c>
      <c r="BW25" s="35">
        <v>168.29725516999997</v>
      </c>
      <c r="BX25" s="35">
        <v>99.088663690000018</v>
      </c>
      <c r="BY25" s="35">
        <v>143.96970933000003</v>
      </c>
      <c r="BZ25" s="35">
        <v>160.83456632999997</v>
      </c>
      <c r="CA25" s="35">
        <v>122.59375849000001</v>
      </c>
      <c r="CB25" s="35">
        <v>142.69022431999997</v>
      </c>
      <c r="CC25" s="35">
        <v>137.22166158000002</v>
      </c>
      <c r="CD25" s="35">
        <v>135.49127709000001</v>
      </c>
      <c r="CE25" s="35">
        <v>124.26813351</v>
      </c>
      <c r="CF25" s="35">
        <v>111.68619139999998</v>
      </c>
      <c r="CG25" s="35">
        <v>123.17140430999997</v>
      </c>
      <c r="CH25" s="35">
        <v>108.28087625000001</v>
      </c>
      <c r="CI25" s="35">
        <v>159.7718357</v>
      </c>
      <c r="CJ25" s="35">
        <v>114.96285116000001</v>
      </c>
      <c r="CK25" s="35">
        <v>133.97165065000002</v>
      </c>
      <c r="CL25" s="35">
        <v>161.13559203000003</v>
      </c>
      <c r="CM25" s="35">
        <v>120.25055004999999</v>
      </c>
      <c r="CN25" s="35">
        <v>112.25504859999999</v>
      </c>
      <c r="CO25" s="35">
        <v>123.23087227000001</v>
      </c>
      <c r="CP25" s="35">
        <v>124.31793323000001</v>
      </c>
      <c r="CQ25" s="35">
        <v>108.58649199</v>
      </c>
      <c r="CR25" s="35">
        <v>168.70928145999997</v>
      </c>
      <c r="CS25" s="35">
        <v>105.92462577000001</v>
      </c>
      <c r="CT25" s="35">
        <v>97.859431700000002</v>
      </c>
      <c r="CU25" s="35">
        <v>251.94185025000002</v>
      </c>
      <c r="CV25" s="35">
        <v>94.065696290000005</v>
      </c>
      <c r="CW25" s="35">
        <v>113.14770946</v>
      </c>
      <c r="CX25" s="35">
        <v>139.52360582</v>
      </c>
      <c r="CY25" s="35">
        <v>112.82019584</v>
      </c>
      <c r="CZ25" s="35">
        <v>117.32542009999999</v>
      </c>
      <c r="DA25" s="35">
        <v>144.82658257</v>
      </c>
      <c r="DB25" s="35">
        <v>117.35155723</v>
      </c>
      <c r="DC25" s="35">
        <v>97.754401540000018</v>
      </c>
      <c r="DD25" s="35">
        <v>132.87968708999998</v>
      </c>
      <c r="DE25" s="35">
        <v>90.597345230000002</v>
      </c>
      <c r="DF25" s="35">
        <v>100.22452483000001</v>
      </c>
      <c r="DG25" s="35">
        <v>211.59499966000001</v>
      </c>
      <c r="DH25" s="35">
        <v>91.377165059999996</v>
      </c>
      <c r="DI25" s="35">
        <v>129.37161254</v>
      </c>
      <c r="DJ25" s="35">
        <v>131.11603590999999</v>
      </c>
      <c r="DK25" s="35">
        <v>109.18285486000002</v>
      </c>
      <c r="DL25" s="35">
        <v>113.10425374</v>
      </c>
      <c r="DM25" s="35">
        <v>143.30404221000001</v>
      </c>
      <c r="DN25" s="35">
        <v>116.89557740999999</v>
      </c>
      <c r="DO25" s="35">
        <v>101.31427753999999</v>
      </c>
      <c r="DP25" s="35">
        <v>108.48030537999999</v>
      </c>
      <c r="DQ25" s="35">
        <v>101.18748416000001</v>
      </c>
      <c r="DR25" s="35">
        <v>97.371930699999993</v>
      </c>
      <c r="DS25" s="35">
        <v>157.91902026</v>
      </c>
      <c r="DT25" s="35">
        <v>111.97420213000001</v>
      </c>
      <c r="DU25" s="35">
        <v>145.00011914000001</v>
      </c>
      <c r="DV25" s="35">
        <v>119.27489091000002</v>
      </c>
      <c r="DW25" s="35">
        <v>105.52815548000001</v>
      </c>
      <c r="DX25" s="35">
        <v>110.28570738000001</v>
      </c>
      <c r="DY25" s="35">
        <v>142.70297891999996</v>
      </c>
      <c r="DZ25" s="35">
        <v>127.88053540999999</v>
      </c>
      <c r="EA25" s="35">
        <v>111.74368750000001</v>
      </c>
      <c r="EB25" s="35">
        <v>190.64089795000001</v>
      </c>
      <c r="EC25" s="35">
        <v>104.78126267</v>
      </c>
      <c r="ED25" s="35">
        <v>120.09830821999999</v>
      </c>
      <c r="EE25" s="35">
        <v>146.67271469999997</v>
      </c>
      <c r="EF25" s="35">
        <v>112.73090322</v>
      </c>
      <c r="EG25" s="35">
        <v>126.45416590000001</v>
      </c>
      <c r="EH25" s="35">
        <v>135.12302887999999</v>
      </c>
      <c r="EI25" s="35">
        <v>100.23952138</v>
      </c>
      <c r="EJ25" s="35">
        <v>110.68411316999997</v>
      </c>
      <c r="EK25" s="35">
        <v>121.2312337</v>
      </c>
      <c r="EL25" s="35">
        <v>110.29103463</v>
      </c>
      <c r="EM25" s="35">
        <v>90.89862887000001</v>
      </c>
      <c r="EN25" s="35">
        <v>108.83013994000001</v>
      </c>
      <c r="EO25" s="35">
        <v>101.87139069</v>
      </c>
      <c r="EP25" s="35">
        <v>102.7417196</v>
      </c>
      <c r="EQ25" s="35">
        <v>156.61029095999996</v>
      </c>
      <c r="ER25" s="35">
        <v>80.792784429999998</v>
      </c>
      <c r="ES25" s="35">
        <v>114.56053564999998</v>
      </c>
      <c r="ET25" s="35">
        <v>126.1282657</v>
      </c>
      <c r="EU25" s="35">
        <v>105.26516923000001</v>
      </c>
      <c r="EV25" s="35">
        <v>108.81055993000003</v>
      </c>
      <c r="EW25" s="35">
        <v>108.28475228000002</v>
      </c>
      <c r="EX25" s="35">
        <v>129.35522859</v>
      </c>
      <c r="EY25" s="35">
        <v>93.296150759999989</v>
      </c>
      <c r="EZ25" s="35">
        <v>150.57799031999997</v>
      </c>
      <c r="FA25" s="35">
        <v>106.73439797</v>
      </c>
      <c r="FB25" s="35">
        <v>86.928825080000024</v>
      </c>
      <c r="FC25" s="35">
        <v>270.34178023999993</v>
      </c>
      <c r="FD25" s="35">
        <v>82.029646259999993</v>
      </c>
      <c r="FE25" s="35">
        <v>112.69666645</v>
      </c>
      <c r="FF25" s="35">
        <v>117.31270411000001</v>
      </c>
      <c r="FG25" s="35">
        <v>92.734800530000001</v>
      </c>
      <c r="FH25" s="35">
        <v>105.02998384000001</v>
      </c>
      <c r="FI25" s="35">
        <v>127.76503928999999</v>
      </c>
      <c r="FJ25" s="35">
        <v>132.34551381000003</v>
      </c>
      <c r="FK25" s="35">
        <v>94.173974139999984</v>
      </c>
      <c r="FL25" s="35">
        <v>172.48753972999998</v>
      </c>
      <c r="FM25" s="35">
        <v>105.26189918999999</v>
      </c>
      <c r="FN25" s="35">
        <v>92.608218030000018</v>
      </c>
      <c r="FO25" s="35">
        <v>194.99454034999999</v>
      </c>
      <c r="FP25" s="35">
        <v>100.51532288999999</v>
      </c>
      <c r="FQ25" s="35">
        <v>116.56892902999999</v>
      </c>
      <c r="FR25" s="35">
        <v>104.29482417</v>
      </c>
      <c r="FS25" s="35">
        <v>102.71135381000001</v>
      </c>
      <c r="FT25" s="35">
        <v>96.117057150000022</v>
      </c>
      <c r="FU25" s="35">
        <v>139.55807490000001</v>
      </c>
      <c r="FV25" s="35">
        <v>107.83271432000001</v>
      </c>
      <c r="FW25" s="35">
        <v>111.76467543</v>
      </c>
      <c r="FX25" s="35">
        <v>106.98691143000001</v>
      </c>
      <c r="FY25" s="35">
        <v>94.949301370000001</v>
      </c>
      <c r="FZ25" s="35">
        <v>109.78509987000001</v>
      </c>
      <c r="GA25" s="35">
        <v>250.21276826999997</v>
      </c>
      <c r="GB25" s="35">
        <v>106.45767293</v>
      </c>
      <c r="GC25" s="35">
        <v>126.85523916000001</v>
      </c>
      <c r="GD25" s="35">
        <v>125.33521238</v>
      </c>
      <c r="GE25" s="35">
        <v>111.44270420999999</v>
      </c>
      <c r="GF25" s="35">
        <v>120.52824659999999</v>
      </c>
      <c r="GG25" s="35">
        <v>129.98239805999998</v>
      </c>
      <c r="GH25" s="35">
        <v>96.54146243000001</v>
      </c>
      <c r="GI25" s="35">
        <v>90.662080499999988</v>
      </c>
      <c r="GJ25" s="35">
        <v>153.79932845000002</v>
      </c>
      <c r="GK25" s="35">
        <v>106.33886478999999</v>
      </c>
      <c r="GL25" s="35">
        <v>82.75528254000001</v>
      </c>
      <c r="GM25" s="35">
        <v>152.68780784</v>
      </c>
      <c r="GN25" s="35">
        <v>87.93617316000001</v>
      </c>
      <c r="GO25" s="35">
        <v>118.21966927000001</v>
      </c>
      <c r="GP25" s="35">
        <v>117.64781988</v>
      </c>
      <c r="GQ25" s="35">
        <v>87.21994436</v>
      </c>
      <c r="GR25" s="35">
        <v>108.58540495</v>
      </c>
      <c r="GS25" s="35">
        <v>125.13013037</v>
      </c>
      <c r="GT25" s="35">
        <v>119.9988735</v>
      </c>
      <c r="GU25" s="35">
        <v>111.51262543</v>
      </c>
      <c r="GV25" s="35">
        <v>122.38644509000002</v>
      </c>
      <c r="GW25" s="35">
        <v>100.17260349</v>
      </c>
      <c r="GX25" s="35">
        <v>101.74577786</v>
      </c>
      <c r="GY25" s="35">
        <v>152.09771893000001</v>
      </c>
      <c r="GZ25" s="35">
        <v>95.526088110000003</v>
      </c>
      <c r="HA25" s="35">
        <v>109.27556953000001</v>
      </c>
      <c r="HB25" s="35">
        <v>129.35906679999999</v>
      </c>
      <c r="HC25" s="35">
        <v>90.386235119999995</v>
      </c>
      <c r="HD25" s="35">
        <v>105.26577567</v>
      </c>
      <c r="HE25" s="35">
        <v>107.98267991</v>
      </c>
      <c r="HF25" s="35">
        <v>119.55438409999999</v>
      </c>
      <c r="HG25" s="35">
        <v>99.284850590000005</v>
      </c>
      <c r="HH25" s="35">
        <v>80.751487089999998</v>
      </c>
      <c r="HI25" s="35">
        <v>97.919684690000011</v>
      </c>
      <c r="HJ25" s="35">
        <v>97.848366310000003</v>
      </c>
      <c r="HK25" s="35">
        <v>141.76765867999998</v>
      </c>
      <c r="HL25" s="35">
        <v>90.590208100000012</v>
      </c>
      <c r="HM25" s="35">
        <v>116.88355117999998</v>
      </c>
      <c r="HN25" s="35">
        <v>123.52417719</v>
      </c>
      <c r="HO25" s="35">
        <v>103.19748675999999</v>
      </c>
      <c r="HP25" s="35">
        <v>110.31271815000001</v>
      </c>
      <c r="HQ25" s="35">
        <v>116.66530040000001</v>
      </c>
      <c r="HR25" s="35">
        <v>122.35634677</v>
      </c>
      <c r="HS25" s="35">
        <v>92.677656989999974</v>
      </c>
      <c r="HT25" s="35">
        <v>166.27849029999996</v>
      </c>
      <c r="HU25" s="35">
        <v>88.56241992999999</v>
      </c>
      <c r="HV25" s="35">
        <v>87.711350490000001</v>
      </c>
      <c r="HW25" s="35">
        <v>188.97271397</v>
      </c>
      <c r="HX25" s="35">
        <v>80.570000160000006</v>
      </c>
      <c r="HY25" s="35">
        <v>105.92021225000001</v>
      </c>
      <c r="HZ25" s="35">
        <v>101.62412838</v>
      </c>
      <c r="IA25" s="35">
        <v>105.29330130999998</v>
      </c>
      <c r="IB25" s="35">
        <v>98.032730929999985</v>
      </c>
      <c r="IC25" s="35">
        <v>92.07248435999999</v>
      </c>
      <c r="ID25" s="35">
        <v>101.12613887000001</v>
      </c>
      <c r="IE25" s="35">
        <v>82.458420140000015</v>
      </c>
      <c r="IF25" s="35">
        <v>115.24659163999999</v>
      </c>
      <c r="IG25" s="35">
        <v>93.908225380000005</v>
      </c>
      <c r="IH25" s="35">
        <v>86.238426480000001</v>
      </c>
      <c r="II25" s="35">
        <v>183.81213458999997</v>
      </c>
      <c r="IJ25" s="35">
        <v>79.032010240000005</v>
      </c>
      <c r="IK25" s="35">
        <v>110.15216158</v>
      </c>
      <c r="IL25" s="35">
        <v>97.473285220000008</v>
      </c>
      <c r="IM25" s="35">
        <v>104.18133697</v>
      </c>
      <c r="IN25" s="35">
        <v>96.481780309999976</v>
      </c>
      <c r="IO25" s="35">
        <v>117.01435551</v>
      </c>
      <c r="IP25" s="35">
        <v>95.566343849999996</v>
      </c>
      <c r="IQ25" s="35">
        <v>83.911026380000024</v>
      </c>
      <c r="IR25" s="35">
        <v>83.74682918000002</v>
      </c>
      <c r="IS25" s="35">
        <v>87.496597000000008</v>
      </c>
      <c r="IT25" s="35">
        <v>84.710916159999996</v>
      </c>
      <c r="IU25" s="35">
        <v>171.31376087000001</v>
      </c>
      <c r="IV25" s="35">
        <v>86.338895190000017</v>
      </c>
      <c r="IW25" s="35">
        <v>111.84047809</v>
      </c>
      <c r="IX25" s="35">
        <v>104.87771606999999</v>
      </c>
      <c r="IY25" s="35">
        <v>98.260043109999984</v>
      </c>
      <c r="IZ25" s="35">
        <v>94.091885180000006</v>
      </c>
      <c r="JA25" s="35">
        <v>114.12659155999999</v>
      </c>
      <c r="JB25" s="35">
        <v>84.932052599999977</v>
      </c>
      <c r="JC25" s="35">
        <v>83.145661619999998</v>
      </c>
      <c r="JD25" s="35">
        <v>159.39426143999998</v>
      </c>
      <c r="JE25" s="35">
        <v>86.294642389999979</v>
      </c>
      <c r="JF25" s="35">
        <v>77.719337429999996</v>
      </c>
      <c r="JG25" s="35">
        <v>119.54174227</v>
      </c>
      <c r="JH25" s="35">
        <v>79.009706620000003</v>
      </c>
      <c r="JI25" s="35">
        <v>103.29129302999999</v>
      </c>
      <c r="JJ25" s="35">
        <v>103.48426868999999</v>
      </c>
      <c r="JK25" s="35">
        <v>90.012409319999989</v>
      </c>
      <c r="JL25" s="35">
        <v>98.211991629999986</v>
      </c>
      <c r="JM25" s="35">
        <v>92.437470149999996</v>
      </c>
      <c r="JN25" s="35">
        <v>91.697540029999999</v>
      </c>
      <c r="JO25" s="35">
        <v>93.333395779999989</v>
      </c>
      <c r="JP25" s="35">
        <v>81.27249479999999</v>
      </c>
      <c r="JQ25" s="35">
        <v>79.08732268</v>
      </c>
      <c r="JR25" s="35">
        <v>75.225294529999999</v>
      </c>
      <c r="JS25" s="35">
        <v>120.89371375000002</v>
      </c>
      <c r="JT25" s="35">
        <v>76.25569295999999</v>
      </c>
      <c r="JU25" s="35">
        <v>94.423865909999989</v>
      </c>
      <c r="JV25" s="35">
        <v>119.16517229999999</v>
      </c>
      <c r="JW25" s="35">
        <v>83.866032229999988</v>
      </c>
      <c r="JX25" s="35">
        <v>88.526447820000016</v>
      </c>
      <c r="JY25" s="35">
        <v>106.00640534</v>
      </c>
      <c r="JZ25" s="35">
        <v>105.67760976</v>
      </c>
      <c r="KA25" s="35">
        <v>77.737208870000003</v>
      </c>
      <c r="KB25" s="35">
        <v>124.70292724999999</v>
      </c>
      <c r="KC25" s="35">
        <v>81.011267080000025</v>
      </c>
      <c r="KD25" s="35">
        <v>84.789719059999982</v>
      </c>
      <c r="KE25" s="35">
        <v>115.59580237999999</v>
      </c>
      <c r="KF25" s="35">
        <v>74.479306200000011</v>
      </c>
      <c r="KG25" s="35">
        <v>87.43089870999998</v>
      </c>
      <c r="KH25" s="35">
        <v>109.00386518000001</v>
      </c>
      <c r="KI25" s="35">
        <v>87.010150249999995</v>
      </c>
      <c r="KJ25" s="35">
        <v>89.963777989999997</v>
      </c>
      <c r="KK25" s="35">
        <v>94.571078390000011</v>
      </c>
      <c r="KL25" s="35">
        <v>103.05006490999999</v>
      </c>
      <c r="KM25" s="35">
        <v>75.066169469999991</v>
      </c>
      <c r="KN25" s="35">
        <v>98.897246969999983</v>
      </c>
    </row>
    <row r="26" spans="1:300" x14ac:dyDescent="0.2">
      <c r="A26" s="36" t="s">
        <v>4</v>
      </c>
      <c r="B26" s="35">
        <v>353.04514132999998</v>
      </c>
      <c r="C26" s="35">
        <v>446.85358847000003</v>
      </c>
      <c r="D26" s="35">
        <v>324.66909724999999</v>
      </c>
      <c r="E26" s="35">
        <v>395.26035540999993</v>
      </c>
      <c r="F26" s="35">
        <v>473.67247503000004</v>
      </c>
      <c r="G26" s="35">
        <v>353.92290792</v>
      </c>
      <c r="H26" s="35">
        <v>338.33931869000003</v>
      </c>
      <c r="I26" s="35">
        <v>392.14116802000001</v>
      </c>
      <c r="J26" s="35">
        <v>472.41234208000009</v>
      </c>
      <c r="K26" s="35">
        <v>344.71698633</v>
      </c>
      <c r="L26" s="35">
        <v>380.19840071000004</v>
      </c>
      <c r="M26" s="35">
        <v>516.22626768999999</v>
      </c>
      <c r="N26" s="35">
        <v>326.34520315000003</v>
      </c>
      <c r="O26" s="35">
        <v>407.39422907000005</v>
      </c>
      <c r="P26" s="35">
        <v>363.27395906999993</v>
      </c>
      <c r="Q26" s="35">
        <v>456.36497877000005</v>
      </c>
      <c r="R26" s="35">
        <v>465.29544658999998</v>
      </c>
      <c r="S26" s="35">
        <v>360.29380780999998</v>
      </c>
      <c r="T26" s="35">
        <v>354.71221518000004</v>
      </c>
      <c r="U26" s="35">
        <v>390.80353636000001</v>
      </c>
      <c r="V26" s="35">
        <v>421.18086815000004</v>
      </c>
      <c r="W26" s="35">
        <v>357.59554809999997</v>
      </c>
      <c r="X26" s="35">
        <v>640.4864716699999</v>
      </c>
      <c r="Y26" s="35">
        <v>397.62104049000004</v>
      </c>
      <c r="Z26" s="35">
        <v>335.55519775000005</v>
      </c>
      <c r="AA26" s="35">
        <v>609.22269987999994</v>
      </c>
      <c r="AB26" s="35">
        <v>345.76927695000001</v>
      </c>
      <c r="AC26" s="35">
        <v>481.41323420999993</v>
      </c>
      <c r="AD26" s="35">
        <v>474.32266268999996</v>
      </c>
      <c r="AE26" s="35">
        <v>357.70479939000001</v>
      </c>
      <c r="AF26" s="35">
        <v>353.08373946999995</v>
      </c>
      <c r="AG26" s="35">
        <v>374.40868849999998</v>
      </c>
      <c r="AH26" s="35">
        <v>471.52679458</v>
      </c>
      <c r="AI26" s="35">
        <v>391.54325014000005</v>
      </c>
      <c r="AJ26" s="35">
        <v>828.01466599000003</v>
      </c>
      <c r="AK26" s="35">
        <v>373.55762954999994</v>
      </c>
      <c r="AL26" s="35">
        <v>335.72238109</v>
      </c>
      <c r="AM26" s="35">
        <v>608.06291752999994</v>
      </c>
      <c r="AN26" s="35">
        <v>357.02203591</v>
      </c>
      <c r="AO26" s="35">
        <v>473.92885351000007</v>
      </c>
      <c r="AP26" s="35">
        <v>459.65946322000002</v>
      </c>
      <c r="AQ26" s="35">
        <v>435.07951603999999</v>
      </c>
      <c r="AR26" s="35">
        <v>358.19343336999998</v>
      </c>
      <c r="AS26" s="35">
        <v>408.79501131999996</v>
      </c>
      <c r="AT26" s="35">
        <v>409.79776118999996</v>
      </c>
      <c r="AU26" s="35">
        <v>415.84487749999994</v>
      </c>
      <c r="AV26" s="35">
        <v>514.14596613000003</v>
      </c>
      <c r="AW26" s="35">
        <v>437.04198006999997</v>
      </c>
      <c r="AX26" s="35">
        <v>343.01567201999995</v>
      </c>
      <c r="AY26" s="35">
        <v>548.79163562000008</v>
      </c>
      <c r="AZ26" s="35">
        <v>327.08308392999999</v>
      </c>
      <c r="BA26" s="35">
        <v>532.15100514000005</v>
      </c>
      <c r="BB26" s="35">
        <v>525.70755603999999</v>
      </c>
      <c r="BC26" s="35">
        <v>411.95858581000005</v>
      </c>
      <c r="BD26" s="35">
        <v>396.83200234999998</v>
      </c>
      <c r="BE26" s="35">
        <v>374.02576884000007</v>
      </c>
      <c r="BF26" s="35">
        <v>373.42478545</v>
      </c>
      <c r="BG26" s="35">
        <v>358.69215523000003</v>
      </c>
      <c r="BH26" s="35">
        <v>590.97674858999994</v>
      </c>
      <c r="BI26" s="35">
        <v>363.75004236000001</v>
      </c>
      <c r="BJ26" s="35">
        <v>313.12602960999999</v>
      </c>
      <c r="BK26" s="35">
        <v>391.36837156999997</v>
      </c>
      <c r="BL26" s="35">
        <v>338.14227262000003</v>
      </c>
      <c r="BM26" s="35">
        <v>496.27848756999998</v>
      </c>
      <c r="BN26" s="35">
        <v>513.87243148000005</v>
      </c>
      <c r="BO26" s="35">
        <v>403.87322240000009</v>
      </c>
      <c r="BP26" s="35">
        <v>446.63603408</v>
      </c>
      <c r="BQ26" s="35">
        <v>460.29418089000001</v>
      </c>
      <c r="BR26" s="35">
        <v>522.87152606000006</v>
      </c>
      <c r="BS26" s="35">
        <v>503.3249332499999</v>
      </c>
      <c r="BT26" s="35">
        <v>522.91370660000007</v>
      </c>
      <c r="BU26" s="35">
        <v>399.08128336999994</v>
      </c>
      <c r="BV26" s="35">
        <v>302.78341257</v>
      </c>
      <c r="BW26" s="35">
        <v>345.96576198999992</v>
      </c>
      <c r="BX26" s="35">
        <v>303.19899247999996</v>
      </c>
      <c r="BY26" s="35">
        <v>385.38160290000002</v>
      </c>
      <c r="BZ26" s="35">
        <v>413.92074997999998</v>
      </c>
      <c r="CA26" s="35">
        <v>320.707829</v>
      </c>
      <c r="CB26" s="35">
        <v>324.75760919000004</v>
      </c>
      <c r="CC26" s="35">
        <v>320.98960426000002</v>
      </c>
      <c r="CD26" s="35">
        <v>417.12075185000009</v>
      </c>
      <c r="CE26" s="35">
        <v>328.60218723000003</v>
      </c>
      <c r="CF26" s="35">
        <v>324.00988469999999</v>
      </c>
      <c r="CG26" s="35">
        <v>346.27169937999997</v>
      </c>
      <c r="CH26" s="35">
        <v>295.38181475999994</v>
      </c>
      <c r="CI26" s="35">
        <v>335.32720448999999</v>
      </c>
      <c r="CJ26" s="35">
        <v>305.64987803000002</v>
      </c>
      <c r="CK26" s="35">
        <v>386.33958770999993</v>
      </c>
      <c r="CL26" s="35">
        <v>438.77074385000003</v>
      </c>
      <c r="CM26" s="35">
        <v>307.08851786999998</v>
      </c>
      <c r="CN26" s="35">
        <v>296.44925616</v>
      </c>
      <c r="CO26" s="35">
        <v>320.02106763999996</v>
      </c>
      <c r="CP26" s="35">
        <v>382.60323088000001</v>
      </c>
      <c r="CQ26" s="35">
        <v>314.81814840000004</v>
      </c>
      <c r="CR26" s="35">
        <v>569.26944485000001</v>
      </c>
      <c r="CS26" s="35">
        <v>347.38840861</v>
      </c>
      <c r="CT26" s="35">
        <v>259.55607530999998</v>
      </c>
      <c r="CU26" s="35">
        <v>528.13410644999999</v>
      </c>
      <c r="CV26" s="35">
        <v>290.29792268000006</v>
      </c>
      <c r="CW26" s="35">
        <v>391.69738821999994</v>
      </c>
      <c r="CX26" s="35">
        <v>407.84038466999999</v>
      </c>
      <c r="CY26" s="35">
        <v>305.97377896</v>
      </c>
      <c r="CZ26" s="35">
        <v>295.25984041999993</v>
      </c>
      <c r="DA26" s="35">
        <v>304.79817077000001</v>
      </c>
      <c r="DB26" s="35">
        <v>382.98482456999989</v>
      </c>
      <c r="DC26" s="35">
        <v>296.86841641000001</v>
      </c>
      <c r="DD26" s="35">
        <v>443.60060617999989</v>
      </c>
      <c r="DE26" s="35">
        <v>277.09382947000006</v>
      </c>
      <c r="DF26" s="35">
        <v>264.55639657999996</v>
      </c>
      <c r="DG26" s="35">
        <v>503.43906773999993</v>
      </c>
      <c r="DH26" s="35">
        <v>243.05393182999998</v>
      </c>
      <c r="DI26" s="35">
        <v>393.65995842999996</v>
      </c>
      <c r="DJ26" s="35">
        <v>381.88382746000002</v>
      </c>
      <c r="DK26" s="35">
        <v>285.48622843999999</v>
      </c>
      <c r="DL26" s="35">
        <v>298.96870185</v>
      </c>
      <c r="DM26" s="35">
        <v>308.41120465999995</v>
      </c>
      <c r="DN26" s="35">
        <v>303.43528147000006</v>
      </c>
      <c r="DO26" s="35">
        <v>322.26658950999996</v>
      </c>
      <c r="DP26" s="35">
        <v>316.22885525000004</v>
      </c>
      <c r="DQ26" s="35">
        <v>296.00070686999999</v>
      </c>
      <c r="DR26" s="35">
        <v>277.66424253999998</v>
      </c>
      <c r="DS26" s="35">
        <v>336.63445190000004</v>
      </c>
      <c r="DT26" s="35">
        <v>284.31229757</v>
      </c>
      <c r="DU26" s="35">
        <v>448.12483604999994</v>
      </c>
      <c r="DV26" s="35">
        <v>412.73550055999993</v>
      </c>
      <c r="DW26" s="35">
        <v>267.68223866</v>
      </c>
      <c r="DX26" s="35">
        <v>311.15986781999999</v>
      </c>
      <c r="DY26" s="35">
        <v>307.07400269999999</v>
      </c>
      <c r="DZ26" s="35">
        <v>443.54156145000002</v>
      </c>
      <c r="EA26" s="35">
        <v>283.28910815000006</v>
      </c>
      <c r="EB26" s="35">
        <v>701.51175376000003</v>
      </c>
      <c r="EC26" s="35">
        <v>326.44055641999995</v>
      </c>
      <c r="ED26" s="35">
        <v>263.68960229000004</v>
      </c>
      <c r="EE26" s="35">
        <v>292.16583469999995</v>
      </c>
      <c r="EF26" s="35">
        <v>310.92555302</v>
      </c>
      <c r="EG26" s="35">
        <v>407.83704399999999</v>
      </c>
      <c r="EH26" s="35">
        <v>373.78119943000002</v>
      </c>
      <c r="EI26" s="35">
        <v>286.88789986</v>
      </c>
      <c r="EJ26" s="35">
        <v>284.56716807999999</v>
      </c>
      <c r="EK26" s="35">
        <v>270.31771169000001</v>
      </c>
      <c r="EL26" s="35">
        <v>369.63182482000002</v>
      </c>
      <c r="EM26" s="35">
        <v>261.30818142999999</v>
      </c>
      <c r="EN26" s="35">
        <v>318.82160639</v>
      </c>
      <c r="EO26" s="35">
        <v>322.78348179</v>
      </c>
      <c r="EP26" s="35">
        <v>275.85333382999994</v>
      </c>
      <c r="EQ26" s="35">
        <v>309.61025486000005</v>
      </c>
      <c r="ER26" s="35">
        <v>269.00493878000003</v>
      </c>
      <c r="ES26" s="35">
        <v>411.63784677000001</v>
      </c>
      <c r="ET26" s="35">
        <v>367.21498453999999</v>
      </c>
      <c r="EU26" s="35">
        <v>283.69628301</v>
      </c>
      <c r="EV26" s="35">
        <v>268.57843256999996</v>
      </c>
      <c r="EW26" s="35">
        <v>287.09276252000001</v>
      </c>
      <c r="EX26" s="35">
        <v>441.42368167999996</v>
      </c>
      <c r="EY26" s="35">
        <v>270.40675363000003</v>
      </c>
      <c r="EZ26" s="35">
        <v>578.85778685000002</v>
      </c>
      <c r="FA26" s="35">
        <v>342.49120855000001</v>
      </c>
      <c r="FB26" s="35">
        <v>238.37895579000002</v>
      </c>
      <c r="FC26" s="35">
        <v>732.14200617999984</v>
      </c>
      <c r="FD26" s="35">
        <v>262.50741533000001</v>
      </c>
      <c r="FE26" s="35">
        <v>410.81413127000008</v>
      </c>
      <c r="FF26" s="35">
        <v>396.31616688999998</v>
      </c>
      <c r="FG26" s="35">
        <v>280.39211252000001</v>
      </c>
      <c r="FH26" s="35">
        <v>286.23831627999999</v>
      </c>
      <c r="FI26" s="35">
        <v>313.51470510999991</v>
      </c>
      <c r="FJ26" s="35">
        <v>444.00809129999999</v>
      </c>
      <c r="FK26" s="35">
        <v>277.48166146000005</v>
      </c>
      <c r="FL26" s="35">
        <v>735.16647700999999</v>
      </c>
      <c r="FM26" s="35">
        <v>324.76103635999993</v>
      </c>
      <c r="FN26" s="35">
        <v>261.25744930999997</v>
      </c>
      <c r="FO26" s="35">
        <v>523.41113684999993</v>
      </c>
      <c r="FP26" s="35">
        <v>266.71951402000002</v>
      </c>
      <c r="FQ26" s="35">
        <v>411.90080235999994</v>
      </c>
      <c r="FR26" s="35">
        <v>371.47432910000009</v>
      </c>
      <c r="FS26" s="35">
        <v>277.55062361000006</v>
      </c>
      <c r="FT26" s="35">
        <v>267.20910225</v>
      </c>
      <c r="FU26" s="35">
        <v>289.78338692</v>
      </c>
      <c r="FV26" s="35">
        <v>314.10296613000003</v>
      </c>
      <c r="FW26" s="35">
        <v>313.41344770000006</v>
      </c>
      <c r="FX26" s="35">
        <v>317.21063973000003</v>
      </c>
      <c r="FY26" s="35">
        <v>275.11318412999998</v>
      </c>
      <c r="FZ26" s="35">
        <v>275.82169292000003</v>
      </c>
      <c r="GA26" s="35">
        <v>501.41389852000003</v>
      </c>
      <c r="GB26" s="35">
        <v>257.51816572000001</v>
      </c>
      <c r="GC26" s="35">
        <v>413.4461293</v>
      </c>
      <c r="GD26" s="35">
        <v>366.24287709999999</v>
      </c>
      <c r="GE26" s="35">
        <v>284.28337270999998</v>
      </c>
      <c r="GF26" s="35">
        <v>287.94343289999995</v>
      </c>
      <c r="GG26" s="35">
        <v>276.18432290999999</v>
      </c>
      <c r="GH26" s="35">
        <v>286.08807429000001</v>
      </c>
      <c r="GI26" s="35">
        <v>316.90348900000004</v>
      </c>
      <c r="GJ26" s="35">
        <v>548.67841788999999</v>
      </c>
      <c r="GK26" s="35">
        <v>336.18138906000001</v>
      </c>
      <c r="GL26" s="35">
        <v>243.52432238</v>
      </c>
      <c r="GM26" s="35">
        <v>303.25724209000003</v>
      </c>
      <c r="GN26" s="35">
        <v>267.28789796000001</v>
      </c>
      <c r="GO26" s="35">
        <v>411.64637923999999</v>
      </c>
      <c r="GP26" s="35">
        <v>376.70892155000007</v>
      </c>
      <c r="GQ26" s="35">
        <v>281.43206451000003</v>
      </c>
      <c r="GR26" s="35">
        <v>309.80609010000006</v>
      </c>
      <c r="GS26" s="35">
        <v>292.8144696</v>
      </c>
      <c r="GT26" s="35">
        <v>429.13615578000002</v>
      </c>
      <c r="GU26" s="35">
        <v>307.67881413999993</v>
      </c>
      <c r="GV26" s="35">
        <v>508.47493308000003</v>
      </c>
      <c r="GW26" s="35">
        <v>367.73834007000005</v>
      </c>
      <c r="GX26" s="35">
        <v>246.85311727000001</v>
      </c>
      <c r="GY26" s="35">
        <v>273.18048768999995</v>
      </c>
      <c r="GZ26" s="35">
        <v>256.76116870999999</v>
      </c>
      <c r="HA26" s="35">
        <v>401.74184001999998</v>
      </c>
      <c r="HB26" s="35">
        <v>339.31056332999998</v>
      </c>
      <c r="HC26" s="35">
        <v>266.47891256000003</v>
      </c>
      <c r="HD26" s="35">
        <v>320.45986534000002</v>
      </c>
      <c r="HE26" s="35">
        <v>288.44848007999997</v>
      </c>
      <c r="HF26" s="35">
        <v>428.86335851000001</v>
      </c>
      <c r="HG26" s="35">
        <v>294.38035444999997</v>
      </c>
      <c r="HH26" s="35">
        <v>241.90351132999999</v>
      </c>
      <c r="HI26" s="35">
        <v>333.01110911000001</v>
      </c>
      <c r="HJ26" s="35">
        <v>272.68600160999995</v>
      </c>
      <c r="HK26" s="35">
        <v>281.08173947</v>
      </c>
      <c r="HL26" s="35">
        <v>280.33783301</v>
      </c>
      <c r="HM26" s="35">
        <v>416.35295653000003</v>
      </c>
      <c r="HN26" s="35">
        <v>363.88980774999993</v>
      </c>
      <c r="HO26" s="35">
        <v>314.60958966999999</v>
      </c>
      <c r="HP26" s="35">
        <v>293.79776875000005</v>
      </c>
      <c r="HQ26" s="35">
        <v>285.48157755999995</v>
      </c>
      <c r="HR26" s="35">
        <v>435.21065823999999</v>
      </c>
      <c r="HS26" s="35">
        <v>282.86349068000004</v>
      </c>
      <c r="HT26" s="35">
        <v>746.1188868800001</v>
      </c>
      <c r="HU26" s="35">
        <v>289.95567435999999</v>
      </c>
      <c r="HV26" s="35">
        <v>239.62584491000001</v>
      </c>
      <c r="HW26" s="35">
        <v>459.49977939000001</v>
      </c>
      <c r="HX26" s="35">
        <v>235.08115589000002</v>
      </c>
      <c r="HY26" s="35">
        <v>387.32708197999995</v>
      </c>
      <c r="HZ26" s="35">
        <v>324.12408966999999</v>
      </c>
      <c r="IA26" s="35">
        <v>263.07434062999999</v>
      </c>
      <c r="IB26" s="35">
        <v>249.25866049999999</v>
      </c>
      <c r="IC26" s="35">
        <v>259.34151324999999</v>
      </c>
      <c r="ID26" s="35">
        <v>404.20446010000001</v>
      </c>
      <c r="IE26" s="35">
        <v>270.16252199000002</v>
      </c>
      <c r="IF26" s="35">
        <v>431.79329094000002</v>
      </c>
      <c r="IG26" s="35">
        <v>254.87458199000002</v>
      </c>
      <c r="IH26" s="35">
        <v>241.81302435000001</v>
      </c>
      <c r="II26" s="35">
        <v>454.56375316999998</v>
      </c>
      <c r="IJ26" s="35">
        <v>236.89796069999997</v>
      </c>
      <c r="IK26" s="35">
        <v>390.54269385000009</v>
      </c>
      <c r="IL26" s="35">
        <v>330.97572910000008</v>
      </c>
      <c r="IM26" s="35">
        <v>257.44549352000001</v>
      </c>
      <c r="IN26" s="35">
        <v>243.74215170000002</v>
      </c>
      <c r="IO26" s="35">
        <v>266.26316801999997</v>
      </c>
      <c r="IP26" s="35">
        <v>280.01346679</v>
      </c>
      <c r="IQ26" s="35">
        <v>287.20483227999995</v>
      </c>
      <c r="IR26" s="35">
        <v>250.71352447999996</v>
      </c>
      <c r="IS26" s="35">
        <v>245.65639802000001</v>
      </c>
      <c r="IT26" s="35">
        <v>243.60018994000001</v>
      </c>
      <c r="IU26" s="35">
        <v>416.23989661000002</v>
      </c>
      <c r="IV26" s="35">
        <v>226.39052014000001</v>
      </c>
      <c r="IW26" s="35">
        <v>398.98927772000002</v>
      </c>
      <c r="IX26" s="35">
        <v>324.20963549000004</v>
      </c>
      <c r="IY26" s="35">
        <v>259.96658102000004</v>
      </c>
      <c r="IZ26" s="35">
        <v>271.73006605</v>
      </c>
      <c r="JA26" s="35">
        <v>252.72936458999999</v>
      </c>
      <c r="JB26" s="35">
        <v>237.63413548999998</v>
      </c>
      <c r="JC26" s="35">
        <v>275.50664760000001</v>
      </c>
      <c r="JD26" s="35">
        <v>670.59693359000016</v>
      </c>
      <c r="JE26" s="35">
        <v>290.00691093</v>
      </c>
      <c r="JF26" s="35">
        <v>217.22202148</v>
      </c>
      <c r="JG26" s="35">
        <v>242.39520397999996</v>
      </c>
      <c r="JH26" s="35">
        <v>232.33534206000002</v>
      </c>
      <c r="JI26" s="35">
        <v>360.66417715</v>
      </c>
      <c r="JJ26" s="35">
        <v>339.62530607999997</v>
      </c>
      <c r="JK26" s="35">
        <v>241.40617370000001</v>
      </c>
      <c r="JL26" s="35">
        <v>271.33112416</v>
      </c>
      <c r="JM26" s="35">
        <v>255.95651862</v>
      </c>
      <c r="JN26" s="35">
        <v>375.19543007999994</v>
      </c>
      <c r="JO26" s="35">
        <v>263.15184934000001</v>
      </c>
      <c r="JP26" s="35">
        <v>232.72325382</v>
      </c>
      <c r="JQ26" s="35">
        <v>276.68532228999993</v>
      </c>
      <c r="JR26" s="35">
        <v>215.23419465999999</v>
      </c>
      <c r="JS26" s="35">
        <v>242.78866081999999</v>
      </c>
      <c r="JT26" s="35">
        <v>213.83163995999996</v>
      </c>
      <c r="JU26" s="35">
        <v>359.85334141999994</v>
      </c>
      <c r="JV26" s="35">
        <v>299.68661191000007</v>
      </c>
      <c r="JW26" s="35">
        <v>237.63870961999999</v>
      </c>
      <c r="JX26" s="35">
        <v>258.96546015000001</v>
      </c>
      <c r="JY26" s="35">
        <v>237.68760865000002</v>
      </c>
      <c r="JZ26" s="35">
        <v>364.73701979999998</v>
      </c>
      <c r="KA26" s="35">
        <v>245.71469346000006</v>
      </c>
      <c r="KB26" s="35">
        <v>474.95106256999998</v>
      </c>
      <c r="KC26" s="35">
        <v>262.43889625000003</v>
      </c>
      <c r="KD26" s="35">
        <v>220.74804209000001</v>
      </c>
      <c r="KE26" s="35">
        <v>230.62774985000004</v>
      </c>
      <c r="KF26" s="35">
        <v>214.09416482</v>
      </c>
      <c r="KG26" s="35">
        <v>350.30829592000003</v>
      </c>
      <c r="KH26" s="35">
        <v>329.75664792999999</v>
      </c>
      <c r="KI26" s="35">
        <v>230.44153475000002</v>
      </c>
      <c r="KJ26" s="35">
        <v>247.8275242</v>
      </c>
      <c r="KK26" s="35">
        <v>252.61658944000001</v>
      </c>
      <c r="KL26" s="35">
        <v>391.25006394000002</v>
      </c>
      <c r="KM26" s="35">
        <v>233.39450865000003</v>
      </c>
      <c r="KN26" s="35">
        <v>402.23283305000012</v>
      </c>
    </row>
    <row r="27" spans="1:300" x14ac:dyDescent="0.2">
      <c r="A27" s="36" t="s">
        <v>5</v>
      </c>
      <c r="B27" s="35">
        <v>481.51153173</v>
      </c>
      <c r="C27" s="35">
        <v>459.02688261000003</v>
      </c>
      <c r="D27" s="35">
        <v>517.78772085000003</v>
      </c>
      <c r="E27" s="35">
        <v>575.1633275800001</v>
      </c>
      <c r="F27" s="35">
        <v>983.97659347000001</v>
      </c>
      <c r="G27" s="35">
        <v>469.47258473999995</v>
      </c>
      <c r="H27" s="35">
        <v>572.35628497999994</v>
      </c>
      <c r="I27" s="35">
        <v>496.69482103000007</v>
      </c>
      <c r="J27" s="35">
        <v>1227.67339113</v>
      </c>
      <c r="K27" s="35">
        <v>660.60774476999995</v>
      </c>
      <c r="L27" s="35">
        <v>743.8450264600001</v>
      </c>
      <c r="M27" s="35">
        <v>946.16426038999975</v>
      </c>
      <c r="N27" s="35">
        <v>486.40719468999993</v>
      </c>
      <c r="O27" s="35">
        <v>444.75755458999998</v>
      </c>
      <c r="P27" s="35">
        <v>512.91110644000003</v>
      </c>
      <c r="Q27" s="35">
        <v>623.21567198000014</v>
      </c>
      <c r="R27" s="35">
        <v>912.76848178</v>
      </c>
      <c r="S27" s="35">
        <v>507.18661319</v>
      </c>
      <c r="T27" s="35">
        <v>544.24874756999998</v>
      </c>
      <c r="U27" s="35">
        <v>478.85625065999994</v>
      </c>
      <c r="V27" s="35">
        <v>1082.74182365</v>
      </c>
      <c r="W27" s="35">
        <v>639.45855836999988</v>
      </c>
      <c r="X27" s="35">
        <v>1585.1217608100001</v>
      </c>
      <c r="Y27" s="35">
        <v>872.6406714899997</v>
      </c>
      <c r="Z27" s="35">
        <v>475.57364153999998</v>
      </c>
      <c r="AA27" s="35">
        <v>1019.1879377499999</v>
      </c>
      <c r="AB27" s="35">
        <v>460.44445045000009</v>
      </c>
      <c r="AC27" s="35">
        <v>620.99693317999981</v>
      </c>
      <c r="AD27" s="35">
        <v>1032.2936559499999</v>
      </c>
      <c r="AE27" s="35">
        <v>484.62707912999997</v>
      </c>
      <c r="AF27" s="35">
        <v>498.63165254</v>
      </c>
      <c r="AG27" s="35">
        <v>541.98138482000002</v>
      </c>
      <c r="AH27" s="35">
        <v>1122.5508555599999</v>
      </c>
      <c r="AI27" s="35">
        <v>685.30918768000004</v>
      </c>
      <c r="AJ27" s="35">
        <v>2648.67175597</v>
      </c>
      <c r="AK27" s="35">
        <v>620.93098984000005</v>
      </c>
      <c r="AL27" s="35">
        <v>433.93103179999997</v>
      </c>
      <c r="AM27" s="35">
        <v>1041.3751997499999</v>
      </c>
      <c r="AN27" s="35">
        <v>442.33767025000003</v>
      </c>
      <c r="AO27" s="35">
        <v>668.67403080000008</v>
      </c>
      <c r="AP27" s="35">
        <v>1008.4179817999999</v>
      </c>
      <c r="AQ27" s="35">
        <v>564.25116331000004</v>
      </c>
      <c r="AR27" s="35">
        <v>511.02136604000003</v>
      </c>
      <c r="AS27" s="35">
        <v>473.34842206000002</v>
      </c>
      <c r="AT27" s="35">
        <v>651.25565715999994</v>
      </c>
      <c r="AU27" s="35">
        <v>672.50658675000011</v>
      </c>
      <c r="AV27" s="35">
        <v>1238.4466804400001</v>
      </c>
      <c r="AW27" s="35">
        <v>588.61312884000006</v>
      </c>
      <c r="AX27" s="35">
        <v>440.83594159</v>
      </c>
      <c r="AY27" s="35">
        <v>941.27149216000009</v>
      </c>
      <c r="AZ27" s="35">
        <v>481.28880258999999</v>
      </c>
      <c r="BA27" s="35">
        <v>664.6472393900001</v>
      </c>
      <c r="BB27" s="35">
        <v>875.96434684000008</v>
      </c>
      <c r="BC27" s="35">
        <v>464.11494599000002</v>
      </c>
      <c r="BD27" s="35">
        <v>492.70208781999997</v>
      </c>
      <c r="BE27" s="35">
        <v>476.30057832999995</v>
      </c>
      <c r="BF27" s="35">
        <v>636.30386546999989</v>
      </c>
      <c r="BG27" s="35">
        <v>632.8735470700002</v>
      </c>
      <c r="BH27" s="35">
        <v>1335.6339990699998</v>
      </c>
      <c r="BI27" s="35">
        <v>725.26663186000007</v>
      </c>
      <c r="BJ27" s="35">
        <v>417.25158596999995</v>
      </c>
      <c r="BK27" s="35">
        <v>459.98429348999997</v>
      </c>
      <c r="BL27" s="35">
        <v>461.66543170000006</v>
      </c>
      <c r="BM27" s="35">
        <v>649.58761741000001</v>
      </c>
      <c r="BN27" s="35">
        <v>942.05825657999992</v>
      </c>
      <c r="BO27" s="35">
        <v>513.40052184000001</v>
      </c>
      <c r="BP27" s="35">
        <v>532.76198954000006</v>
      </c>
      <c r="BQ27" s="35">
        <v>579.82696847999989</v>
      </c>
      <c r="BR27" s="35">
        <v>1034.7088097499998</v>
      </c>
      <c r="BS27" s="35">
        <v>688.2209224799999</v>
      </c>
      <c r="BT27" s="35">
        <v>1139.0101851899999</v>
      </c>
      <c r="BU27" s="35">
        <v>810.01784557000008</v>
      </c>
      <c r="BV27" s="35">
        <v>428.28246399000005</v>
      </c>
      <c r="BW27" s="35">
        <v>435.75289056999992</v>
      </c>
      <c r="BX27" s="35">
        <v>433.48887846000002</v>
      </c>
      <c r="BY27" s="35">
        <v>593.54667930000005</v>
      </c>
      <c r="BZ27" s="35">
        <v>884.41401512999983</v>
      </c>
      <c r="CA27" s="35">
        <v>425.12142822000004</v>
      </c>
      <c r="CB27" s="35">
        <v>494.21936791000002</v>
      </c>
      <c r="CC27" s="35">
        <v>461.44535966999996</v>
      </c>
      <c r="CD27" s="35">
        <v>1066.1189057500001</v>
      </c>
      <c r="CE27" s="35">
        <v>543.19527750999998</v>
      </c>
      <c r="CF27" s="35">
        <v>557.50612142</v>
      </c>
      <c r="CG27" s="35">
        <v>768.64524326000003</v>
      </c>
      <c r="CH27" s="35">
        <v>412.40683250000001</v>
      </c>
      <c r="CI27" s="35">
        <v>396.02126956000001</v>
      </c>
      <c r="CJ27" s="35">
        <v>422.08669323000004</v>
      </c>
      <c r="CK27" s="35">
        <v>554.88833975999989</v>
      </c>
      <c r="CL27" s="35">
        <v>920.14121315000023</v>
      </c>
      <c r="CM27" s="35">
        <v>443.11813287000007</v>
      </c>
      <c r="CN27" s="35">
        <v>426.56830346999999</v>
      </c>
      <c r="CO27" s="35">
        <v>414.12246013000009</v>
      </c>
      <c r="CP27" s="35">
        <v>1050.7940377</v>
      </c>
      <c r="CQ27" s="35">
        <v>549.51998486000002</v>
      </c>
      <c r="CR27" s="35">
        <v>1442.4835861399997</v>
      </c>
      <c r="CS27" s="35">
        <v>810.35002970000005</v>
      </c>
      <c r="CT27" s="35">
        <v>404.09736408999999</v>
      </c>
      <c r="CU27" s="35">
        <v>991.87719903999994</v>
      </c>
      <c r="CV27" s="35">
        <v>419.18013625999998</v>
      </c>
      <c r="CW27" s="35">
        <v>525.34042555000008</v>
      </c>
      <c r="CX27" s="35">
        <v>914.10907114999998</v>
      </c>
      <c r="CY27" s="35">
        <v>397.35365358999991</v>
      </c>
      <c r="CZ27" s="35">
        <v>431.64437721999997</v>
      </c>
      <c r="DA27" s="35">
        <v>403.92766605000003</v>
      </c>
      <c r="DB27" s="35">
        <v>960.23856751999995</v>
      </c>
      <c r="DC27" s="35">
        <v>553.65268418999995</v>
      </c>
      <c r="DD27" s="35">
        <v>1336.4644891099999</v>
      </c>
      <c r="DE27" s="35">
        <v>470.55144317000003</v>
      </c>
      <c r="DF27" s="35">
        <v>363.17765470999996</v>
      </c>
      <c r="DG27" s="35">
        <v>932.15269892000003</v>
      </c>
      <c r="DH27" s="35">
        <v>378.71313687999998</v>
      </c>
      <c r="DI27" s="35">
        <v>529.33263178000004</v>
      </c>
      <c r="DJ27" s="35">
        <v>801.18752218999998</v>
      </c>
      <c r="DK27" s="35">
        <v>393.76929786000011</v>
      </c>
      <c r="DL27" s="35">
        <v>443.10297148000006</v>
      </c>
      <c r="DM27" s="35">
        <v>417.09269344999996</v>
      </c>
      <c r="DN27" s="35">
        <v>579.23831862000009</v>
      </c>
      <c r="DO27" s="35">
        <v>580.70762371000001</v>
      </c>
      <c r="DP27" s="35">
        <v>428.38482748000001</v>
      </c>
      <c r="DQ27" s="35">
        <v>564.47283571000003</v>
      </c>
      <c r="DR27" s="35">
        <v>371.97842992999989</v>
      </c>
      <c r="DS27" s="35">
        <v>417.23773136000005</v>
      </c>
      <c r="DT27" s="35">
        <v>429.55758822000001</v>
      </c>
      <c r="DU27" s="35">
        <v>575.23893169000007</v>
      </c>
      <c r="DV27" s="35">
        <v>933.74292417000015</v>
      </c>
      <c r="DW27" s="35">
        <v>396.85009831000002</v>
      </c>
      <c r="DX27" s="35">
        <v>456.37916295999997</v>
      </c>
      <c r="DY27" s="35">
        <v>431.14806483000001</v>
      </c>
      <c r="DZ27" s="35">
        <v>1136.2910626699997</v>
      </c>
      <c r="EA27" s="35">
        <v>418.41110453000005</v>
      </c>
      <c r="EB27" s="35">
        <v>2303.64505938</v>
      </c>
      <c r="EC27" s="35">
        <v>743.18513855999993</v>
      </c>
      <c r="ED27" s="35">
        <v>386.40630317</v>
      </c>
      <c r="EE27" s="35">
        <v>370.83613566000002</v>
      </c>
      <c r="EF27" s="35">
        <v>390.86166467999999</v>
      </c>
      <c r="EG27" s="35">
        <v>557.59059674000002</v>
      </c>
      <c r="EH27" s="35">
        <v>921.23668736999991</v>
      </c>
      <c r="EI27" s="35">
        <v>402.85013806000006</v>
      </c>
      <c r="EJ27" s="35">
        <v>466.91390281000008</v>
      </c>
      <c r="EK27" s="35">
        <v>395.03596508999999</v>
      </c>
      <c r="EL27" s="35">
        <v>976.36834477000002</v>
      </c>
      <c r="EM27" s="35">
        <v>400.01754913999997</v>
      </c>
      <c r="EN27" s="35">
        <v>575.03780938999989</v>
      </c>
      <c r="EO27" s="35">
        <v>738.20372903000009</v>
      </c>
      <c r="EP27" s="35">
        <v>392.17238322000003</v>
      </c>
      <c r="EQ27" s="35">
        <v>366.34846207999993</v>
      </c>
      <c r="ER27" s="35">
        <v>377.41889987999997</v>
      </c>
      <c r="ES27" s="35">
        <v>532.10830106000003</v>
      </c>
      <c r="ET27" s="35">
        <v>1000.04002774</v>
      </c>
      <c r="EU27" s="35">
        <v>423.73166071999992</v>
      </c>
      <c r="EV27" s="35">
        <v>480.53898674999994</v>
      </c>
      <c r="EW27" s="35">
        <v>424.93837115999997</v>
      </c>
      <c r="EX27" s="35">
        <v>1270.5113811499998</v>
      </c>
      <c r="EY27" s="35">
        <v>415.52314197999999</v>
      </c>
      <c r="EZ27" s="35">
        <v>1447.5613587</v>
      </c>
      <c r="FA27" s="35">
        <v>847.33240599999999</v>
      </c>
      <c r="FB27" s="35">
        <v>405.87741324999996</v>
      </c>
      <c r="FC27" s="35">
        <v>682.89052945000003</v>
      </c>
      <c r="FD27" s="35">
        <v>378.53211885000002</v>
      </c>
      <c r="FE27" s="35">
        <v>558.54827298999999</v>
      </c>
      <c r="FF27" s="35">
        <v>1153.0409698200001</v>
      </c>
      <c r="FG27" s="35">
        <v>414.90668540000001</v>
      </c>
      <c r="FH27" s="35">
        <v>429.82125625999998</v>
      </c>
      <c r="FI27" s="35">
        <v>433.88953462000001</v>
      </c>
      <c r="FJ27" s="35">
        <v>1306.5027695400001</v>
      </c>
      <c r="FK27" s="35">
        <v>566.33046516999991</v>
      </c>
      <c r="FL27" s="35">
        <v>2432.1813086900002</v>
      </c>
      <c r="FM27" s="35">
        <v>832.15372430000002</v>
      </c>
      <c r="FN27" s="35">
        <v>381.46885090000001</v>
      </c>
      <c r="FO27" s="35">
        <v>1014.9783971200001</v>
      </c>
      <c r="FP27" s="35">
        <v>378.88060630999996</v>
      </c>
      <c r="FQ27" s="35">
        <v>510.99823028000003</v>
      </c>
      <c r="FR27" s="35">
        <v>752.43521043999988</v>
      </c>
      <c r="FS27" s="35">
        <v>392.62011117999998</v>
      </c>
      <c r="FT27" s="35">
        <v>414.80719612000001</v>
      </c>
      <c r="FU27" s="35">
        <v>407.73866063999998</v>
      </c>
      <c r="FV27" s="35">
        <v>566.18626178999989</v>
      </c>
      <c r="FW27" s="35">
        <v>586.11750484000004</v>
      </c>
      <c r="FX27" s="35">
        <v>487.62101103999993</v>
      </c>
      <c r="FY27" s="35">
        <v>522.06695356</v>
      </c>
      <c r="FZ27" s="35">
        <v>407.93913074000005</v>
      </c>
      <c r="GA27" s="35">
        <v>1000.1639422600001</v>
      </c>
      <c r="GB27" s="35">
        <v>382.54606215999996</v>
      </c>
      <c r="GC27" s="35">
        <v>582.05233927000006</v>
      </c>
      <c r="GD27" s="35">
        <v>790.74886028999993</v>
      </c>
      <c r="GE27" s="35">
        <v>405.30051837999997</v>
      </c>
      <c r="GF27" s="35">
        <v>481.47615072999997</v>
      </c>
      <c r="GG27" s="35">
        <v>410.92281202999999</v>
      </c>
      <c r="GH27" s="35">
        <v>561.03464206000012</v>
      </c>
      <c r="GI27" s="35">
        <v>602.6952245299999</v>
      </c>
      <c r="GJ27" s="35">
        <v>1373.2516793900002</v>
      </c>
      <c r="GK27" s="35">
        <v>829.36989196999991</v>
      </c>
      <c r="GL27" s="35">
        <v>382.27907396000006</v>
      </c>
      <c r="GM27" s="35">
        <v>347.51456215999997</v>
      </c>
      <c r="GN27" s="35">
        <v>380.08239452000004</v>
      </c>
      <c r="GO27" s="35">
        <v>604.24637032999999</v>
      </c>
      <c r="GP27" s="35">
        <v>795.30451244000005</v>
      </c>
      <c r="GQ27" s="35">
        <v>371.86530886999998</v>
      </c>
      <c r="GR27" s="35">
        <v>465.44864227999994</v>
      </c>
      <c r="GS27" s="35">
        <v>442.71142008999993</v>
      </c>
      <c r="GT27" s="35">
        <v>1245.30659894</v>
      </c>
      <c r="GU27" s="35">
        <v>630.34668004000002</v>
      </c>
      <c r="GV27" s="35">
        <v>1426.43321859</v>
      </c>
      <c r="GW27" s="35">
        <v>773.10275417000003</v>
      </c>
      <c r="GX27" s="35">
        <v>415.19654978000005</v>
      </c>
      <c r="GY27" s="35">
        <v>378.26232879999998</v>
      </c>
      <c r="GZ27" s="35">
        <v>385.16292028999999</v>
      </c>
      <c r="HA27" s="35">
        <v>576.76799744000004</v>
      </c>
      <c r="HB27" s="35">
        <v>854.55298815999993</v>
      </c>
      <c r="HC27" s="35">
        <v>391.51712788000003</v>
      </c>
      <c r="HD27" s="35">
        <v>508.91382311000007</v>
      </c>
      <c r="HE27" s="35">
        <v>407.59346685999998</v>
      </c>
      <c r="HF27" s="35">
        <v>1193.00213693</v>
      </c>
      <c r="HG27" s="35">
        <v>571.51264483999989</v>
      </c>
      <c r="HH27" s="35">
        <v>401.36782003000002</v>
      </c>
      <c r="HI27" s="35">
        <v>880.78385966000008</v>
      </c>
      <c r="HJ27" s="35">
        <v>405.29834738000005</v>
      </c>
      <c r="HK27" s="35">
        <v>371.95558249999999</v>
      </c>
      <c r="HL27" s="35">
        <v>362.66156229999996</v>
      </c>
      <c r="HM27" s="35">
        <v>611.97144076000006</v>
      </c>
      <c r="HN27" s="35">
        <v>833.48859859000004</v>
      </c>
      <c r="HO27" s="35">
        <v>619.06146991000014</v>
      </c>
      <c r="HP27" s="35">
        <v>416.95034776000006</v>
      </c>
      <c r="HQ27" s="35">
        <v>417.19362684999993</v>
      </c>
      <c r="HR27" s="35">
        <v>1227.1085542900003</v>
      </c>
      <c r="HS27" s="35">
        <v>533.57925260000002</v>
      </c>
      <c r="HT27" s="35">
        <v>2339.6054893400001</v>
      </c>
      <c r="HU27" s="35">
        <v>750.18350394999993</v>
      </c>
      <c r="HV27" s="35">
        <v>360.25135535999999</v>
      </c>
      <c r="HW27" s="35">
        <v>968.63614731000007</v>
      </c>
      <c r="HX27" s="35">
        <v>378.15941101999999</v>
      </c>
      <c r="HY27" s="35">
        <v>512.44607068000005</v>
      </c>
      <c r="HZ27" s="35">
        <v>800.20240192999995</v>
      </c>
      <c r="IA27" s="35">
        <v>356.77623725000007</v>
      </c>
      <c r="IB27" s="35">
        <v>396.07686443</v>
      </c>
      <c r="IC27" s="35">
        <v>375.22513053000006</v>
      </c>
      <c r="ID27" s="35">
        <v>1130.0569838199997</v>
      </c>
      <c r="IE27" s="35">
        <v>553.59385993000012</v>
      </c>
      <c r="IF27" s="35">
        <v>1353.93824077</v>
      </c>
      <c r="IG27" s="35">
        <v>451.90215052000002</v>
      </c>
      <c r="IH27" s="35">
        <v>358.20203533999995</v>
      </c>
      <c r="II27" s="35">
        <v>931.67256267999994</v>
      </c>
      <c r="IJ27" s="35">
        <v>360.59226519000003</v>
      </c>
      <c r="IK27" s="35">
        <v>529.02869609999993</v>
      </c>
      <c r="IL27" s="35">
        <v>693.90732950999995</v>
      </c>
      <c r="IM27" s="35">
        <v>349.05141544999998</v>
      </c>
      <c r="IN27" s="35">
        <v>374.63119274000002</v>
      </c>
      <c r="IO27" s="35">
        <v>377.11105240999996</v>
      </c>
      <c r="IP27" s="35">
        <v>485.84436242000004</v>
      </c>
      <c r="IQ27" s="35">
        <v>529.90730571000006</v>
      </c>
      <c r="IR27" s="35">
        <v>365.50289168000006</v>
      </c>
      <c r="IS27" s="35">
        <v>433.69314915000001</v>
      </c>
      <c r="IT27" s="35">
        <v>367.56758669000004</v>
      </c>
      <c r="IU27" s="35">
        <v>909.94499105</v>
      </c>
      <c r="IV27" s="35">
        <v>333.85982103999999</v>
      </c>
      <c r="IW27" s="35">
        <v>495.04766470999999</v>
      </c>
      <c r="IX27" s="35">
        <v>762.77652853000006</v>
      </c>
      <c r="IY27" s="35">
        <v>343.02402739000001</v>
      </c>
      <c r="IZ27" s="35">
        <v>410.94364359999997</v>
      </c>
      <c r="JA27" s="35">
        <v>359.88115543000009</v>
      </c>
      <c r="JB27" s="35">
        <v>491.53474972999999</v>
      </c>
      <c r="JC27" s="35">
        <v>526.8325861699999</v>
      </c>
      <c r="JD27" s="35">
        <v>2105.4130370999997</v>
      </c>
      <c r="JE27" s="35">
        <v>639.96735651999984</v>
      </c>
      <c r="JF27" s="35">
        <v>333.78869036999998</v>
      </c>
      <c r="JG27" s="35">
        <v>314.14967527000005</v>
      </c>
      <c r="JH27" s="35">
        <v>345.82361932999999</v>
      </c>
      <c r="JI27" s="35">
        <v>514.78106487999992</v>
      </c>
      <c r="JJ27" s="35">
        <v>702.11317773000007</v>
      </c>
      <c r="JK27" s="35">
        <v>336.27451119</v>
      </c>
      <c r="JL27" s="35">
        <v>419.88442909000003</v>
      </c>
      <c r="JM27" s="35">
        <v>341.39715436</v>
      </c>
      <c r="JN27" s="35">
        <v>978.67005059999997</v>
      </c>
      <c r="JO27" s="35">
        <v>514.34961520999991</v>
      </c>
      <c r="JP27" s="35">
        <v>341.71177922999999</v>
      </c>
      <c r="JQ27" s="35">
        <v>573.00433690999989</v>
      </c>
      <c r="JR27" s="35">
        <v>309.95910729000002</v>
      </c>
      <c r="JS27" s="35">
        <v>288.20600430000002</v>
      </c>
      <c r="JT27" s="35">
        <v>334.73784312999999</v>
      </c>
      <c r="JU27" s="35">
        <v>481.43377634000001</v>
      </c>
      <c r="JV27" s="35">
        <v>696.04164916999991</v>
      </c>
      <c r="JW27" s="35">
        <v>330.17521442999998</v>
      </c>
      <c r="JX27" s="35">
        <v>409.33923341000002</v>
      </c>
      <c r="JY27" s="35">
        <v>352.27807551000006</v>
      </c>
      <c r="JZ27" s="35">
        <v>995.63284740999995</v>
      </c>
      <c r="KA27" s="35">
        <v>435.50912521999993</v>
      </c>
      <c r="KB27" s="35">
        <v>1194.6127876999999</v>
      </c>
      <c r="KC27" s="35">
        <v>607.25087168000005</v>
      </c>
      <c r="KD27" s="35">
        <v>307.19066863</v>
      </c>
      <c r="KE27" s="35">
        <v>284.29362248999996</v>
      </c>
      <c r="KF27" s="35">
        <v>297.55852893000002</v>
      </c>
      <c r="KG27" s="35">
        <v>510.31353702999996</v>
      </c>
      <c r="KH27" s="35">
        <v>725.83791196000016</v>
      </c>
      <c r="KI27" s="35">
        <v>323.19007707000003</v>
      </c>
      <c r="KJ27" s="35">
        <v>416.74122201999995</v>
      </c>
      <c r="KK27" s="35">
        <v>322.61958184000002</v>
      </c>
      <c r="KL27" s="35">
        <v>1013.8420124499999</v>
      </c>
      <c r="KM27" s="35">
        <v>428.83587736999999</v>
      </c>
      <c r="KN27" s="35">
        <v>1131.2385895299997</v>
      </c>
    </row>
    <row r="28" spans="1:300" x14ac:dyDescent="0.2">
      <c r="A28" s="36" t="s">
        <v>6</v>
      </c>
      <c r="B28" s="35">
        <v>3436.77701763</v>
      </c>
      <c r="C28" s="35">
        <v>2894.78403566</v>
      </c>
      <c r="D28" s="35">
        <v>3461.98112545</v>
      </c>
      <c r="E28" s="35">
        <v>3352.9520196399999</v>
      </c>
      <c r="F28" s="35">
        <v>2949.6323441799996</v>
      </c>
      <c r="G28" s="35">
        <v>3391.0651909500002</v>
      </c>
      <c r="H28" s="35">
        <v>3291.3431263500001</v>
      </c>
      <c r="I28" s="35">
        <v>3367.2451870600003</v>
      </c>
      <c r="J28" s="35">
        <v>3007.9381093599995</v>
      </c>
      <c r="K28" s="35">
        <v>3279.91797421</v>
      </c>
      <c r="L28" s="35">
        <v>3132.2989836200004</v>
      </c>
      <c r="M28" s="35">
        <v>3011.0867355700002</v>
      </c>
      <c r="N28" s="35">
        <v>3343.7437467299997</v>
      </c>
      <c r="O28" s="35">
        <v>2878.7315683900001</v>
      </c>
      <c r="P28" s="35">
        <v>3289.4691742700002</v>
      </c>
      <c r="Q28" s="35">
        <v>3164.49953869</v>
      </c>
      <c r="R28" s="35">
        <v>2903.9724673500004</v>
      </c>
      <c r="S28" s="35">
        <v>3204.0935028399999</v>
      </c>
      <c r="T28" s="35">
        <v>3100.0180146600005</v>
      </c>
      <c r="U28" s="35">
        <v>3127.2368622100003</v>
      </c>
      <c r="V28" s="35">
        <v>2891.2901932599998</v>
      </c>
      <c r="W28" s="35">
        <v>3082.0224629200002</v>
      </c>
      <c r="X28" s="35">
        <v>2413.52818682</v>
      </c>
      <c r="Y28" s="35">
        <v>2966.5773559300001</v>
      </c>
      <c r="Z28" s="35">
        <v>3175.7288043500002</v>
      </c>
      <c r="AA28" s="35">
        <v>1738.4483726000001</v>
      </c>
      <c r="AB28" s="35">
        <v>3154.7988157300001</v>
      </c>
      <c r="AC28" s="35">
        <v>2993.5825104699998</v>
      </c>
      <c r="AD28" s="35">
        <v>2722.2292411599997</v>
      </c>
      <c r="AE28" s="35">
        <v>3117.6216303000001</v>
      </c>
      <c r="AF28" s="35">
        <v>3044.8414509899999</v>
      </c>
      <c r="AG28" s="35">
        <v>2973.4228405700001</v>
      </c>
      <c r="AH28" s="35">
        <v>2806.5428645000002</v>
      </c>
      <c r="AI28" s="35">
        <v>2924.8299963800005</v>
      </c>
      <c r="AJ28" s="35">
        <v>1817.0938875899999</v>
      </c>
      <c r="AK28" s="35">
        <v>2951.6586560999999</v>
      </c>
      <c r="AL28" s="35">
        <v>3041.1653631399995</v>
      </c>
      <c r="AM28" s="35">
        <v>1763.2040796399997</v>
      </c>
      <c r="AN28" s="35">
        <v>2977.2723782699995</v>
      </c>
      <c r="AO28" s="35">
        <v>2754.3184880700005</v>
      </c>
      <c r="AP28" s="35">
        <v>2536.3490233000002</v>
      </c>
      <c r="AQ28" s="35">
        <v>2808.6077904600002</v>
      </c>
      <c r="AR28" s="35">
        <v>2769.1128426400005</v>
      </c>
      <c r="AS28" s="35">
        <v>2622.6186634199994</v>
      </c>
      <c r="AT28" s="35">
        <v>2695.0667484299997</v>
      </c>
      <c r="AU28" s="35">
        <v>2636.0651838200001</v>
      </c>
      <c r="AV28" s="35">
        <v>2248.9990008600003</v>
      </c>
      <c r="AW28" s="35">
        <v>2650.4471572899997</v>
      </c>
      <c r="AX28" s="35">
        <v>2780.3981962299999</v>
      </c>
      <c r="AY28" s="35">
        <v>1527.7639612900002</v>
      </c>
      <c r="AZ28" s="35">
        <v>2702.8513499499991</v>
      </c>
      <c r="BA28" s="35">
        <v>2509.28001567</v>
      </c>
      <c r="BB28" s="35">
        <v>2202.39230933</v>
      </c>
      <c r="BC28" s="35">
        <v>2509.6206500500002</v>
      </c>
      <c r="BD28" s="35">
        <v>2460.4073922099997</v>
      </c>
      <c r="BE28" s="35">
        <v>2478.09627464</v>
      </c>
      <c r="BF28" s="35">
        <v>2544.7074649600004</v>
      </c>
      <c r="BG28" s="35">
        <v>2483.4152228799994</v>
      </c>
      <c r="BH28" s="35">
        <v>1995.7657799399997</v>
      </c>
      <c r="BI28" s="35">
        <v>2543.8675436200001</v>
      </c>
      <c r="BJ28" s="35">
        <v>2715.7665738800001</v>
      </c>
      <c r="BK28" s="35">
        <v>2039.2210823100004</v>
      </c>
      <c r="BL28" s="35">
        <v>2572.4398831599997</v>
      </c>
      <c r="BM28" s="35">
        <v>2415.5560079099996</v>
      </c>
      <c r="BN28" s="35">
        <v>2205.19056181</v>
      </c>
      <c r="BO28" s="35">
        <v>2420.0734308599995</v>
      </c>
      <c r="BP28" s="35">
        <v>2422.85115971</v>
      </c>
      <c r="BQ28" s="35">
        <v>2327.2185162600003</v>
      </c>
      <c r="BR28" s="35">
        <v>2148.6888716600001</v>
      </c>
      <c r="BS28" s="35">
        <v>2207.7670503300005</v>
      </c>
      <c r="BT28" s="35">
        <v>1942.2267407800002</v>
      </c>
      <c r="BU28" s="35">
        <v>2409.1321931299999</v>
      </c>
      <c r="BV28" s="35">
        <v>2560.6157279900003</v>
      </c>
      <c r="BW28" s="35">
        <v>2274.1175191799998</v>
      </c>
      <c r="BX28" s="35">
        <v>2547.8057377</v>
      </c>
      <c r="BY28" s="35">
        <v>2381.7810141499999</v>
      </c>
      <c r="BZ28" s="35">
        <v>2180.5123360900002</v>
      </c>
      <c r="CA28" s="35">
        <v>2474.4771454299998</v>
      </c>
      <c r="CB28" s="35">
        <v>2380.0724124699996</v>
      </c>
      <c r="CC28" s="35">
        <v>2365.8554309199994</v>
      </c>
      <c r="CD28" s="35">
        <v>2138.3063281499999</v>
      </c>
      <c r="CE28" s="35">
        <v>2307.61431851</v>
      </c>
      <c r="CF28" s="35">
        <v>2363.5072229699999</v>
      </c>
      <c r="CG28" s="35">
        <v>2287.4410858000001</v>
      </c>
      <c r="CH28" s="35">
        <v>2399.3439569100001</v>
      </c>
      <c r="CI28" s="35">
        <v>2161.1820331900003</v>
      </c>
      <c r="CJ28" s="35">
        <v>2390.7744942700001</v>
      </c>
      <c r="CK28" s="35">
        <v>2253.20534021</v>
      </c>
      <c r="CL28" s="35">
        <v>2026.6037117799999</v>
      </c>
      <c r="CM28" s="35">
        <v>2322.4982176899998</v>
      </c>
      <c r="CN28" s="35">
        <v>2308.6882196000001</v>
      </c>
      <c r="CO28" s="35">
        <v>2227.5364596199997</v>
      </c>
      <c r="CP28" s="35">
        <v>2047.6191195399999</v>
      </c>
      <c r="CQ28" s="35">
        <v>2189.6173165700002</v>
      </c>
      <c r="CR28" s="35">
        <v>1721.8224011899999</v>
      </c>
      <c r="CS28" s="35">
        <v>2105.91527382</v>
      </c>
      <c r="CT28" s="35">
        <v>2330.3511945899995</v>
      </c>
      <c r="CU28" s="35">
        <v>1367.91530605</v>
      </c>
      <c r="CV28" s="35">
        <v>2252.5295534999996</v>
      </c>
      <c r="CW28" s="35">
        <v>2149.6403980700002</v>
      </c>
      <c r="CX28" s="35">
        <v>1911.2500657099999</v>
      </c>
      <c r="CY28" s="35">
        <v>2211.4893715499998</v>
      </c>
      <c r="CZ28" s="35">
        <v>2141.3013980599999</v>
      </c>
      <c r="DA28" s="35">
        <v>2108.9681112199996</v>
      </c>
      <c r="DB28" s="35">
        <v>2020.4657526199996</v>
      </c>
      <c r="DC28" s="35">
        <v>2107.58434412</v>
      </c>
      <c r="DD28" s="35">
        <v>1705.7199656</v>
      </c>
      <c r="DE28" s="35">
        <v>2151.8185719200001</v>
      </c>
      <c r="DF28" s="35">
        <v>2199.5149675000002</v>
      </c>
      <c r="DG28" s="35">
        <v>1414.3756114600001</v>
      </c>
      <c r="DH28" s="35">
        <v>2216.0088222299996</v>
      </c>
      <c r="DI28" s="35">
        <v>2066.0040879899998</v>
      </c>
      <c r="DJ28" s="35">
        <v>1876.7223398400001</v>
      </c>
      <c r="DK28" s="35">
        <v>2097.3370671200005</v>
      </c>
      <c r="DL28" s="35">
        <v>2072.7608108499999</v>
      </c>
      <c r="DM28" s="35">
        <v>2070.59628101</v>
      </c>
      <c r="DN28" s="35">
        <v>2106.3713491499998</v>
      </c>
      <c r="DO28" s="35">
        <v>2068.8301941599998</v>
      </c>
      <c r="DP28" s="35">
        <v>2047.0495315199998</v>
      </c>
      <c r="DQ28" s="35">
        <v>2097.7632292799999</v>
      </c>
      <c r="DR28" s="35">
        <v>2188.1885670199999</v>
      </c>
      <c r="DS28" s="35">
        <v>1784.6586663100002</v>
      </c>
      <c r="DT28" s="35">
        <v>2128.5111447799995</v>
      </c>
      <c r="DU28" s="35">
        <v>1958.1147802099999</v>
      </c>
      <c r="DV28" s="35">
        <v>1824.3292678399998</v>
      </c>
      <c r="DW28" s="35">
        <v>2061.6078481</v>
      </c>
      <c r="DX28" s="35">
        <v>1999.9143349200001</v>
      </c>
      <c r="DY28" s="35">
        <v>1962.20005354</v>
      </c>
      <c r="DZ28" s="35">
        <v>1786.8598617600003</v>
      </c>
      <c r="EA28" s="35">
        <v>2052.86250036</v>
      </c>
      <c r="EB28" s="35">
        <v>1254.6789198500001</v>
      </c>
      <c r="EC28" s="35">
        <v>1932.15787718</v>
      </c>
      <c r="ED28" s="35">
        <v>2078.0426133299998</v>
      </c>
      <c r="EE28" s="35">
        <v>1781.64844733</v>
      </c>
      <c r="EF28" s="35">
        <v>2038.2593752300002</v>
      </c>
      <c r="EG28" s="35">
        <v>1941.7305054100002</v>
      </c>
      <c r="EH28" s="35">
        <v>1778.0611145</v>
      </c>
      <c r="EI28" s="35">
        <v>2046.09726948</v>
      </c>
      <c r="EJ28" s="35">
        <v>1996.0387573</v>
      </c>
      <c r="EK28" s="35">
        <v>1998.3416126599998</v>
      </c>
      <c r="EL28" s="35">
        <v>1838.7027283100001</v>
      </c>
      <c r="EM28" s="35">
        <v>2066.47667331</v>
      </c>
      <c r="EN28" s="35">
        <v>2001.4000655999998</v>
      </c>
      <c r="EO28" s="35">
        <v>1976.9215117299998</v>
      </c>
      <c r="EP28" s="35">
        <v>2108.9119689799995</v>
      </c>
      <c r="EQ28" s="35">
        <v>1836.70342003</v>
      </c>
      <c r="ER28" s="35">
        <v>2127.1460033000003</v>
      </c>
      <c r="ES28" s="35">
        <v>1978.38795504</v>
      </c>
      <c r="ET28" s="35">
        <v>1750.3059286399998</v>
      </c>
      <c r="EU28" s="35">
        <v>2102.9854312099997</v>
      </c>
      <c r="EV28" s="35">
        <v>1933.1231583000001</v>
      </c>
      <c r="EW28" s="35">
        <v>1938.82399635</v>
      </c>
      <c r="EX28" s="35">
        <v>1694.6354619799997</v>
      </c>
      <c r="EY28" s="35">
        <v>2001.4787665399999</v>
      </c>
      <c r="EZ28" s="35">
        <v>1537.484154</v>
      </c>
      <c r="FA28" s="35">
        <v>1868.0622660899999</v>
      </c>
      <c r="FB28" s="35">
        <v>2039.6461593600002</v>
      </c>
      <c r="FC28" s="35">
        <v>1156.1425891000001</v>
      </c>
      <c r="FD28" s="35">
        <v>2060.8194027099998</v>
      </c>
      <c r="FE28" s="35">
        <v>1909.8065700299996</v>
      </c>
      <c r="FF28" s="35">
        <v>1626.1648403300003</v>
      </c>
      <c r="FG28" s="35">
        <v>2094.45360833</v>
      </c>
      <c r="FH28" s="35">
        <v>1960.6076462499998</v>
      </c>
      <c r="FI28" s="35">
        <v>1847.0137518000001</v>
      </c>
      <c r="FJ28" s="35">
        <v>1651.1878242</v>
      </c>
      <c r="FK28" s="35">
        <v>1909.1780041099998</v>
      </c>
      <c r="FL28" s="35">
        <v>1158.0416939800002</v>
      </c>
      <c r="FM28" s="35">
        <v>1840.3073750400004</v>
      </c>
      <c r="FN28" s="35">
        <v>1985.8026201200003</v>
      </c>
      <c r="FO28" s="35">
        <v>1233.80960028</v>
      </c>
      <c r="FP28" s="35">
        <v>1992.7035948599996</v>
      </c>
      <c r="FQ28" s="35">
        <v>1850.18103548</v>
      </c>
      <c r="FR28" s="35">
        <v>1755.4706173</v>
      </c>
      <c r="FS28" s="35">
        <v>2064.6539355100003</v>
      </c>
      <c r="FT28" s="35">
        <v>1941.4406568200002</v>
      </c>
      <c r="FU28" s="35">
        <v>1857.55011468</v>
      </c>
      <c r="FV28" s="35">
        <v>1899.9176845399998</v>
      </c>
      <c r="FW28" s="35">
        <v>1820.69201995</v>
      </c>
      <c r="FX28" s="35">
        <v>1873.0080008499999</v>
      </c>
      <c r="FY28" s="35">
        <v>1927.94458478</v>
      </c>
      <c r="FZ28" s="35">
        <v>1978.3669737799999</v>
      </c>
      <c r="GA28" s="35">
        <v>1211.4026290300001</v>
      </c>
      <c r="GB28" s="35">
        <v>1968.9337888499997</v>
      </c>
      <c r="GC28" s="35">
        <v>1829.6087651199998</v>
      </c>
      <c r="GD28" s="35">
        <v>1721.3916049200002</v>
      </c>
      <c r="GE28" s="35">
        <v>1989.08631887</v>
      </c>
      <c r="GF28" s="35">
        <v>1813.31882122</v>
      </c>
      <c r="GG28" s="35">
        <v>1763.1957611000003</v>
      </c>
      <c r="GH28" s="35">
        <v>1812.9112067199999</v>
      </c>
      <c r="GI28" s="35">
        <v>1764.4170935200002</v>
      </c>
      <c r="GJ28" s="35">
        <v>1362.8954483500002</v>
      </c>
      <c r="GK28" s="35">
        <v>1720.7873685499999</v>
      </c>
      <c r="GL28" s="35">
        <v>1910.1051319200003</v>
      </c>
      <c r="GM28" s="35">
        <v>1518.6858480700002</v>
      </c>
      <c r="GN28" s="35">
        <v>1812.2829556699999</v>
      </c>
      <c r="GO28" s="35">
        <v>1740.6887776399999</v>
      </c>
      <c r="GP28" s="35">
        <v>1627.0104197699998</v>
      </c>
      <c r="GQ28" s="35">
        <v>1939.2926473199998</v>
      </c>
      <c r="GR28" s="35">
        <v>1760.8038785400001</v>
      </c>
      <c r="GS28" s="35">
        <v>1801.1799218899996</v>
      </c>
      <c r="GT28" s="35">
        <v>1570.7322606600001</v>
      </c>
      <c r="GU28" s="35">
        <v>1749.7444763000001</v>
      </c>
      <c r="GV28" s="35">
        <v>1458.5945167600003</v>
      </c>
      <c r="GW28" s="35">
        <v>1733.2094314000001</v>
      </c>
      <c r="GX28" s="35">
        <v>1856.2373459700002</v>
      </c>
      <c r="GY28" s="35">
        <v>1604.0912396499998</v>
      </c>
      <c r="GZ28" s="35">
        <v>1854.1554870499999</v>
      </c>
      <c r="HA28" s="35">
        <v>1701.32625977</v>
      </c>
      <c r="HB28" s="35">
        <v>1551.5837159599998</v>
      </c>
      <c r="HC28" s="35">
        <v>1847.3682086699998</v>
      </c>
      <c r="HD28" s="35">
        <v>1734.8279425299997</v>
      </c>
      <c r="HE28" s="35">
        <v>1714.2574769300002</v>
      </c>
      <c r="HF28" s="35">
        <v>1462.5954314500002</v>
      </c>
      <c r="HG28" s="35">
        <v>1639.3577798099998</v>
      </c>
      <c r="HH28" s="35">
        <v>1742.9390721200002</v>
      </c>
      <c r="HI28" s="35">
        <v>1586.9198671500001</v>
      </c>
      <c r="HJ28" s="35">
        <v>1772.3899712100003</v>
      </c>
      <c r="HK28" s="35">
        <v>1572.56609946</v>
      </c>
      <c r="HL28" s="35">
        <v>1757.02609044</v>
      </c>
      <c r="HM28" s="35">
        <v>1609.14224954</v>
      </c>
      <c r="HN28" s="35">
        <v>1511.1400774499998</v>
      </c>
      <c r="HO28" s="35">
        <v>1707.1769913300002</v>
      </c>
      <c r="HP28" s="35">
        <v>1663.6616430799997</v>
      </c>
      <c r="HQ28" s="35">
        <v>1652.2722773100002</v>
      </c>
      <c r="HR28" s="35">
        <v>1470.2828844200003</v>
      </c>
      <c r="HS28" s="35">
        <v>1671.5490790199999</v>
      </c>
      <c r="HT28" s="35">
        <v>997.07238979999988</v>
      </c>
      <c r="HU28" s="35">
        <v>1644.66061803</v>
      </c>
      <c r="HV28" s="35">
        <v>1763.8664099200003</v>
      </c>
      <c r="HW28" s="35">
        <v>1024.33528467</v>
      </c>
      <c r="HX28" s="35">
        <v>1744.89885301</v>
      </c>
      <c r="HY28" s="35">
        <v>1623.7686807700002</v>
      </c>
      <c r="HZ28" s="35">
        <v>1474.8470051099996</v>
      </c>
      <c r="IA28" s="35">
        <v>1730.9852696800001</v>
      </c>
      <c r="IB28" s="35">
        <v>1612.6266790899997</v>
      </c>
      <c r="IC28" s="35">
        <v>1636.4893309600002</v>
      </c>
      <c r="ID28" s="35">
        <v>1429.5230703100001</v>
      </c>
      <c r="IE28" s="35">
        <v>1580.2311162800002</v>
      </c>
      <c r="IF28" s="35">
        <v>1357.8570481700003</v>
      </c>
      <c r="IG28" s="35">
        <v>1638.5719415799999</v>
      </c>
      <c r="IH28" s="35">
        <v>1653.5617454399999</v>
      </c>
      <c r="II28" s="35">
        <v>1045.1202953099998</v>
      </c>
      <c r="IJ28" s="35">
        <v>1711.4664676300001</v>
      </c>
      <c r="IK28" s="35">
        <v>1537.8862286400001</v>
      </c>
      <c r="IL28" s="35">
        <v>1472.65511765</v>
      </c>
      <c r="IM28" s="35">
        <v>1626.3135712400001</v>
      </c>
      <c r="IN28" s="35">
        <v>1577.8194301399997</v>
      </c>
      <c r="IO28" s="35">
        <v>1532.2244213500001</v>
      </c>
      <c r="IP28" s="35">
        <v>1543.83126537</v>
      </c>
      <c r="IQ28" s="35">
        <v>1468.2906734999999</v>
      </c>
      <c r="IR28" s="35">
        <v>1492.71880521</v>
      </c>
      <c r="IS28" s="35">
        <v>1534.8544375699998</v>
      </c>
      <c r="IT28" s="35">
        <v>1557.6404856999998</v>
      </c>
      <c r="IU28" s="35">
        <v>1042.8714496499999</v>
      </c>
      <c r="IV28" s="35">
        <v>1588.8526943299998</v>
      </c>
      <c r="IW28" s="35">
        <v>1423.1036483</v>
      </c>
      <c r="IX28" s="35">
        <v>1378.8040749199999</v>
      </c>
      <c r="IY28" s="35">
        <v>1576.2470975900003</v>
      </c>
      <c r="IZ28" s="35">
        <v>1495.4527396999997</v>
      </c>
      <c r="JA28" s="35">
        <v>1438.2562422300002</v>
      </c>
      <c r="JB28" s="35">
        <v>1472.9119652000002</v>
      </c>
      <c r="JC28" s="35">
        <v>1439.3941866099999</v>
      </c>
      <c r="JD28" s="35">
        <v>900.30577645999995</v>
      </c>
      <c r="JE28" s="35">
        <v>1431.23770491</v>
      </c>
      <c r="JF28" s="35">
        <v>1500.3575029199997</v>
      </c>
      <c r="JG28" s="35">
        <v>1288.4706330399999</v>
      </c>
      <c r="JH28" s="35">
        <v>1493.0388057099999</v>
      </c>
      <c r="JI28" s="35">
        <v>1335.8723425400001</v>
      </c>
      <c r="JJ28" s="35">
        <v>1291.0541730099999</v>
      </c>
      <c r="JK28" s="35">
        <v>1556.0093262400003</v>
      </c>
      <c r="JL28" s="35">
        <v>1387.9694502900002</v>
      </c>
      <c r="JM28" s="35">
        <v>1401.1079299099999</v>
      </c>
      <c r="JN28" s="35">
        <v>1289.2064690899999</v>
      </c>
      <c r="JO28" s="35">
        <v>1366.5053237199998</v>
      </c>
      <c r="JP28" s="35">
        <v>1469.8822040899997</v>
      </c>
      <c r="JQ28" s="35">
        <v>1399.7742654199999</v>
      </c>
      <c r="JR28" s="35">
        <v>1449.8813495099998</v>
      </c>
      <c r="JS28" s="35">
        <v>1270.2741306</v>
      </c>
      <c r="JT28" s="35">
        <v>1504.5909658000003</v>
      </c>
      <c r="JU28" s="35">
        <v>1356.9745078599999</v>
      </c>
      <c r="JV28" s="35">
        <v>1259.72005223</v>
      </c>
      <c r="JW28" s="35">
        <v>1553.5634629400004</v>
      </c>
      <c r="JX28" s="35">
        <v>1424.8292849599998</v>
      </c>
      <c r="JY28" s="35">
        <v>1376.7434929100002</v>
      </c>
      <c r="JZ28" s="35">
        <v>1250.0035614199999</v>
      </c>
      <c r="KA28" s="35">
        <v>1362.37269674</v>
      </c>
      <c r="KB28" s="35">
        <v>1093.6722129</v>
      </c>
      <c r="KC28" s="35">
        <v>1350.0306079499999</v>
      </c>
      <c r="KD28" s="35">
        <v>1413.1235155299998</v>
      </c>
      <c r="KE28" s="35">
        <v>1237.4489712699999</v>
      </c>
      <c r="KF28" s="35">
        <v>1418.8690175200002</v>
      </c>
      <c r="KG28" s="35">
        <v>1325.2428800299999</v>
      </c>
      <c r="KH28" s="35">
        <v>1204.2840793</v>
      </c>
      <c r="KI28" s="35">
        <v>1478.3351868</v>
      </c>
      <c r="KJ28" s="35">
        <v>1360.3474383899998</v>
      </c>
      <c r="KK28" s="35">
        <v>1386.1902718300003</v>
      </c>
      <c r="KL28" s="35">
        <v>1240.1007050400001</v>
      </c>
      <c r="KM28" s="35">
        <v>1393.3427256100001</v>
      </c>
      <c r="KN28" s="35">
        <v>1209.82277254</v>
      </c>
    </row>
    <row r="29" spans="1:300" x14ac:dyDescent="0.2">
      <c r="A29" s="36" t="s">
        <v>7</v>
      </c>
      <c r="B29" s="35">
        <v>2830.7705726400004</v>
      </c>
      <c r="C29" s="35">
        <v>2291.1044577699995</v>
      </c>
      <c r="D29" s="35">
        <v>2791.4131585800005</v>
      </c>
      <c r="E29" s="35">
        <v>2700.9976282899988</v>
      </c>
      <c r="F29" s="35">
        <v>2411.0475701800001</v>
      </c>
      <c r="G29" s="35">
        <v>2743.9621508499999</v>
      </c>
      <c r="H29" s="35">
        <v>2695.436249639999</v>
      </c>
      <c r="I29" s="35">
        <v>2671.6819489200002</v>
      </c>
      <c r="J29" s="35">
        <v>2402.5598812000003</v>
      </c>
      <c r="K29" s="35">
        <v>2786.2629771000002</v>
      </c>
      <c r="L29" s="35">
        <v>2652.1009616699998</v>
      </c>
      <c r="M29" s="35">
        <v>2535.0248979999997</v>
      </c>
      <c r="N29" s="35">
        <v>2882.09526663</v>
      </c>
      <c r="O29" s="35">
        <v>2367.2732764300008</v>
      </c>
      <c r="P29" s="35">
        <v>2812.1983602999999</v>
      </c>
      <c r="Q29" s="35">
        <v>2646.2269410699996</v>
      </c>
      <c r="R29" s="35">
        <v>2426.0214859399998</v>
      </c>
      <c r="S29" s="35">
        <v>2720.3770411100004</v>
      </c>
      <c r="T29" s="35">
        <v>2756.6538593299997</v>
      </c>
      <c r="U29" s="35">
        <v>2635.1108736700007</v>
      </c>
      <c r="V29" s="35">
        <v>2527.0232485299998</v>
      </c>
      <c r="W29" s="35">
        <v>2694.0547887500002</v>
      </c>
      <c r="X29" s="35">
        <v>2132.0706340700008</v>
      </c>
      <c r="Y29" s="35">
        <v>2570.7399516099999</v>
      </c>
      <c r="Z29" s="35">
        <v>2759.2774599100003</v>
      </c>
      <c r="AA29" s="35">
        <v>1493.1873415399996</v>
      </c>
      <c r="AB29" s="35">
        <v>2733.58198201</v>
      </c>
      <c r="AC29" s="35">
        <v>2659.1017618600004</v>
      </c>
      <c r="AD29" s="35">
        <v>2423.0681626300002</v>
      </c>
      <c r="AE29" s="35">
        <v>2663.3473804800005</v>
      </c>
      <c r="AF29" s="35">
        <v>2691.4742687200005</v>
      </c>
      <c r="AG29" s="35">
        <v>2604.0611896300002</v>
      </c>
      <c r="AH29" s="35">
        <v>2412.7588542999997</v>
      </c>
      <c r="AI29" s="35">
        <v>2605.8670499700002</v>
      </c>
      <c r="AJ29" s="35">
        <v>1627.6709389800001</v>
      </c>
      <c r="AK29" s="35">
        <v>2631.72615034</v>
      </c>
      <c r="AL29" s="35">
        <v>2776.4023628800001</v>
      </c>
      <c r="AM29" s="35">
        <v>1504.20591526</v>
      </c>
      <c r="AN29" s="35">
        <v>2706.7436236099998</v>
      </c>
      <c r="AO29" s="35">
        <v>2489.9472298899996</v>
      </c>
      <c r="AP29" s="35">
        <v>2334.08138512</v>
      </c>
      <c r="AQ29" s="35">
        <v>2516.5880342599999</v>
      </c>
      <c r="AR29" s="35">
        <v>2594.5903462400001</v>
      </c>
      <c r="AS29" s="35">
        <v>2391.1085427599996</v>
      </c>
      <c r="AT29" s="35">
        <v>2515.5194782799995</v>
      </c>
      <c r="AU29" s="35">
        <v>2469.4699332499999</v>
      </c>
      <c r="AV29" s="35">
        <v>2079.15741394</v>
      </c>
      <c r="AW29" s="35">
        <v>2425.23677516</v>
      </c>
      <c r="AX29" s="35">
        <v>2588.1672397900006</v>
      </c>
      <c r="AY29" s="35">
        <v>1379.3472616400002</v>
      </c>
      <c r="AZ29" s="35">
        <v>2519.0392342600003</v>
      </c>
      <c r="BA29" s="35">
        <v>2268.5042311799994</v>
      </c>
      <c r="BB29" s="35">
        <v>2038.20946742</v>
      </c>
      <c r="BC29" s="35">
        <v>2371.5462491400008</v>
      </c>
      <c r="BD29" s="35">
        <v>2265.9598606499999</v>
      </c>
      <c r="BE29" s="35">
        <v>2315.2057732000003</v>
      </c>
      <c r="BF29" s="35">
        <v>2362.4069365800001</v>
      </c>
      <c r="BG29" s="35">
        <v>2412.3200220700005</v>
      </c>
      <c r="BH29" s="35">
        <v>1803.5425177500001</v>
      </c>
      <c r="BI29" s="35">
        <v>2285.3198096799997</v>
      </c>
      <c r="BJ29" s="35">
        <v>2461.5701145500002</v>
      </c>
      <c r="BK29" s="35">
        <v>1780.3489702000002</v>
      </c>
      <c r="BL29" s="35">
        <v>2459.0829423999999</v>
      </c>
      <c r="BM29" s="35">
        <v>2208.18305134</v>
      </c>
      <c r="BN29" s="35">
        <v>1968.6443139600001</v>
      </c>
      <c r="BO29" s="35">
        <v>2291.4575693699999</v>
      </c>
      <c r="BP29" s="35">
        <v>2193.0096076</v>
      </c>
      <c r="BQ29" s="35">
        <v>2145.4176550400002</v>
      </c>
      <c r="BR29" s="35">
        <v>2022.9827886800001</v>
      </c>
      <c r="BS29" s="35">
        <v>2097.8430928400003</v>
      </c>
      <c r="BT29" s="35">
        <v>1815.2503018699997</v>
      </c>
      <c r="BU29" s="35">
        <v>2223.2937538299998</v>
      </c>
      <c r="BV29" s="35">
        <v>2394.53482824</v>
      </c>
      <c r="BW29" s="35">
        <v>2104.6853081200002</v>
      </c>
      <c r="BX29" s="35">
        <v>2487.7883348099999</v>
      </c>
      <c r="BY29" s="35">
        <v>2331.41091951</v>
      </c>
      <c r="BZ29" s="35">
        <v>2060.54924962</v>
      </c>
      <c r="CA29" s="35">
        <v>2421.1268507299997</v>
      </c>
      <c r="CB29" s="35">
        <v>2352.3761313499999</v>
      </c>
      <c r="CC29" s="35">
        <v>2347.91823686</v>
      </c>
      <c r="CD29" s="35">
        <v>2190.8611349600001</v>
      </c>
      <c r="CE29" s="35">
        <v>2389.4917577199999</v>
      </c>
      <c r="CF29" s="35">
        <v>2287.99960951</v>
      </c>
      <c r="CG29" s="35">
        <v>2263.3693147500003</v>
      </c>
      <c r="CH29" s="35">
        <v>2500.6876568600001</v>
      </c>
      <c r="CI29" s="35">
        <v>2146.5154665100004</v>
      </c>
      <c r="CJ29" s="35">
        <v>2409.9679908500002</v>
      </c>
      <c r="CK29" s="35">
        <v>2291.99792118</v>
      </c>
      <c r="CL29" s="35">
        <v>2037.3309201100003</v>
      </c>
      <c r="CM29" s="35">
        <v>2351.4812264299999</v>
      </c>
      <c r="CN29" s="35">
        <v>2336.8245308200003</v>
      </c>
      <c r="CO29" s="35">
        <v>2278.1128369799999</v>
      </c>
      <c r="CP29" s="35">
        <v>2063.9841397099995</v>
      </c>
      <c r="CQ29" s="35">
        <v>2314.4682410999999</v>
      </c>
      <c r="CR29" s="35">
        <v>1766.86283602</v>
      </c>
      <c r="CS29" s="35">
        <v>2209.1230486300001</v>
      </c>
      <c r="CT29" s="35">
        <v>2363.4346038899998</v>
      </c>
      <c r="CU29" s="35">
        <v>1321.2860848599998</v>
      </c>
      <c r="CV29" s="35">
        <v>2393.4483012700002</v>
      </c>
      <c r="CW29" s="35">
        <v>2265.8796960199998</v>
      </c>
      <c r="CX29" s="35">
        <v>2003.2276363500002</v>
      </c>
      <c r="CY29" s="35">
        <v>2284.2049193599996</v>
      </c>
      <c r="CZ29" s="35">
        <v>2236.16178653</v>
      </c>
      <c r="DA29" s="35">
        <v>2155.9536446600005</v>
      </c>
      <c r="DB29" s="35">
        <v>2085.4005975699997</v>
      </c>
      <c r="DC29" s="35">
        <v>2252.0467718900004</v>
      </c>
      <c r="DD29" s="35">
        <v>1789.1939119899998</v>
      </c>
      <c r="DE29" s="35">
        <v>2252.2577071299997</v>
      </c>
      <c r="DF29" s="35">
        <v>2278.1270430200002</v>
      </c>
      <c r="DG29" s="35">
        <v>1351.7368611900001</v>
      </c>
      <c r="DH29" s="35">
        <v>2239.5816786100004</v>
      </c>
      <c r="DI29" s="35">
        <v>2123.6452083900003</v>
      </c>
      <c r="DJ29" s="35">
        <v>1962.8911564099999</v>
      </c>
      <c r="DK29" s="35">
        <v>2243.2641841599998</v>
      </c>
      <c r="DL29" s="35">
        <v>2210.4789176200002</v>
      </c>
      <c r="DM29" s="35">
        <v>2152.2593278100003</v>
      </c>
      <c r="DN29" s="35">
        <v>2201.6905197799997</v>
      </c>
      <c r="DO29" s="35">
        <v>2184.7058674499999</v>
      </c>
      <c r="DP29" s="35">
        <v>2186.56132136</v>
      </c>
      <c r="DQ29" s="35">
        <v>2207.77871357</v>
      </c>
      <c r="DR29" s="35">
        <v>2343.3884526700003</v>
      </c>
      <c r="DS29" s="35">
        <v>1815.5876202399995</v>
      </c>
      <c r="DT29" s="35">
        <v>2284.3289638700003</v>
      </c>
      <c r="DU29" s="35">
        <v>2124.9045934400001</v>
      </c>
      <c r="DV29" s="35">
        <v>1977.7173156900001</v>
      </c>
      <c r="DW29" s="35">
        <v>2292.9164359200004</v>
      </c>
      <c r="DX29" s="35">
        <v>2248.46583702</v>
      </c>
      <c r="DY29" s="35">
        <v>2156.3427173499999</v>
      </c>
      <c r="DZ29" s="35">
        <v>1924.6404393199998</v>
      </c>
      <c r="EA29" s="35">
        <v>2219.1239464700002</v>
      </c>
      <c r="EB29" s="35">
        <v>1339.5755561900003</v>
      </c>
      <c r="EC29" s="35">
        <v>2082.9995554800003</v>
      </c>
      <c r="ED29" s="35">
        <v>2272.1190167300001</v>
      </c>
      <c r="EE29" s="35">
        <v>1893.2498759699999</v>
      </c>
      <c r="EF29" s="35">
        <v>2208.5698735199999</v>
      </c>
      <c r="EG29" s="35">
        <v>2040.0840205</v>
      </c>
      <c r="EH29" s="35">
        <v>1903.3344549400001</v>
      </c>
      <c r="EI29" s="35">
        <v>2200.1182805899998</v>
      </c>
      <c r="EJ29" s="35">
        <v>2135.7344850899999</v>
      </c>
      <c r="EK29" s="35">
        <v>2138.00743775</v>
      </c>
      <c r="EL29" s="35">
        <v>1987.15070403</v>
      </c>
      <c r="EM29" s="35">
        <v>2192.2775970399994</v>
      </c>
      <c r="EN29" s="35">
        <v>2089.0656034900003</v>
      </c>
      <c r="EO29" s="35">
        <v>2057.7223633799999</v>
      </c>
      <c r="EP29" s="35">
        <v>2230.32612629</v>
      </c>
      <c r="EQ29" s="35">
        <v>1874.6527921899999</v>
      </c>
      <c r="ER29" s="35">
        <v>2197.4775566000003</v>
      </c>
      <c r="ES29" s="35">
        <v>2046.9091950499999</v>
      </c>
      <c r="ET29" s="35">
        <v>1807.4265597600001</v>
      </c>
      <c r="EU29" s="35">
        <v>2158.9214494000003</v>
      </c>
      <c r="EV29" s="35">
        <v>2096.4517150299998</v>
      </c>
      <c r="EW29" s="35">
        <v>2070.14202647</v>
      </c>
      <c r="EX29" s="35">
        <v>1812.7974019299998</v>
      </c>
      <c r="EY29" s="35">
        <v>2161.8554024499995</v>
      </c>
      <c r="EZ29" s="35">
        <v>1629.2212109599998</v>
      </c>
      <c r="FA29" s="35">
        <v>2005.16711364</v>
      </c>
      <c r="FB29" s="35">
        <v>2249.4248479300004</v>
      </c>
      <c r="FC29" s="35">
        <v>1141.1212535299999</v>
      </c>
      <c r="FD29" s="35">
        <v>2274.7569547699995</v>
      </c>
      <c r="FE29" s="35">
        <v>2094.02114076</v>
      </c>
      <c r="FF29" s="35">
        <v>1814.9465835999999</v>
      </c>
      <c r="FG29" s="35">
        <v>2215.2782859499998</v>
      </c>
      <c r="FH29" s="35">
        <v>2120.0900450800004</v>
      </c>
      <c r="FI29" s="35">
        <v>2074.4329431200003</v>
      </c>
      <c r="FJ29" s="35">
        <v>1747.2439079999999</v>
      </c>
      <c r="FK29" s="35">
        <v>2169.9311443000001</v>
      </c>
      <c r="FL29" s="35">
        <v>1182.9198869900001</v>
      </c>
      <c r="FM29" s="35">
        <v>1986.12654744</v>
      </c>
      <c r="FN29" s="35">
        <v>2227.5034445099996</v>
      </c>
      <c r="FO29" s="35">
        <v>1274.34372244</v>
      </c>
      <c r="FP29" s="35">
        <v>2182.5425455500008</v>
      </c>
      <c r="FQ29" s="35">
        <v>1983.1244304100001</v>
      </c>
      <c r="FR29" s="35">
        <v>1885.9270107499997</v>
      </c>
      <c r="FS29" s="35">
        <v>2096.78040151</v>
      </c>
      <c r="FT29" s="35">
        <v>2128.8961200399999</v>
      </c>
      <c r="FU29" s="35">
        <v>2095.2513832099999</v>
      </c>
      <c r="FV29" s="35">
        <v>2066.36664866</v>
      </c>
      <c r="FW29" s="35">
        <v>2068.5276075300003</v>
      </c>
      <c r="FX29" s="35">
        <v>2134.8383331899995</v>
      </c>
      <c r="FY29" s="35">
        <v>2169.0853842300003</v>
      </c>
      <c r="FZ29" s="35">
        <v>2207.7355590800003</v>
      </c>
      <c r="GA29" s="35">
        <v>1344.05029231</v>
      </c>
      <c r="GB29" s="35">
        <v>2247.8294291200004</v>
      </c>
      <c r="GC29" s="35">
        <v>2014.06570732</v>
      </c>
      <c r="GD29" s="35">
        <v>1905.9287619399997</v>
      </c>
      <c r="GE29" s="35">
        <v>2189.8845942600005</v>
      </c>
      <c r="GF29" s="35">
        <v>2066.1823956999997</v>
      </c>
      <c r="GG29" s="35">
        <v>2048.86558969</v>
      </c>
      <c r="GH29" s="35">
        <v>2069.7258844100002</v>
      </c>
      <c r="GI29" s="35">
        <v>2040.20224517</v>
      </c>
      <c r="GJ29" s="35">
        <v>1538.5031403699998</v>
      </c>
      <c r="GK29" s="35">
        <v>1959.48259183</v>
      </c>
      <c r="GL29" s="35">
        <v>2156.7375383499993</v>
      </c>
      <c r="GM29" s="35">
        <v>1730.2068664200001</v>
      </c>
      <c r="GN29" s="35">
        <v>2187.1110268699999</v>
      </c>
      <c r="GO29" s="35">
        <v>1931.26806769</v>
      </c>
      <c r="GP29" s="35">
        <v>1827.9342556700001</v>
      </c>
      <c r="GQ29" s="35">
        <v>2064.6296426900003</v>
      </c>
      <c r="GR29" s="35">
        <v>2015.5273918</v>
      </c>
      <c r="GS29" s="35">
        <v>2007.6752978900001</v>
      </c>
      <c r="GT29" s="35">
        <v>1708.9074305699996</v>
      </c>
      <c r="GU29" s="35">
        <v>2041.8660898400001</v>
      </c>
      <c r="GV29" s="35">
        <v>1667.5335845300003</v>
      </c>
      <c r="GW29" s="35">
        <v>1966.4524726900001</v>
      </c>
      <c r="GX29" s="35">
        <v>2180.0532011999999</v>
      </c>
      <c r="GY29" s="35">
        <v>1813.5224803400004</v>
      </c>
      <c r="GZ29" s="35">
        <v>2182.8657731799999</v>
      </c>
      <c r="HA29" s="35">
        <v>1963.2597764500001</v>
      </c>
      <c r="HB29" s="35">
        <v>1790.2248986899999</v>
      </c>
      <c r="HC29" s="35">
        <v>2185.1544030999994</v>
      </c>
      <c r="HD29" s="35">
        <v>2037.1739452799998</v>
      </c>
      <c r="HE29" s="35">
        <v>2108.8599107100003</v>
      </c>
      <c r="HF29" s="35">
        <v>1780.6196439799999</v>
      </c>
      <c r="HG29" s="35">
        <v>2020.5735662400002</v>
      </c>
      <c r="HH29" s="35">
        <v>2095.4575381700001</v>
      </c>
      <c r="HI29" s="35">
        <v>1914.2290969000003</v>
      </c>
      <c r="HJ29" s="35">
        <v>2148.9498159600003</v>
      </c>
      <c r="HK29" s="35">
        <v>1874.5229587699996</v>
      </c>
      <c r="HL29" s="35">
        <v>2097.3045291599997</v>
      </c>
      <c r="HM29" s="35">
        <v>1929.64843348</v>
      </c>
      <c r="HN29" s="35">
        <v>1819.92673644</v>
      </c>
      <c r="HO29" s="35">
        <v>2013.7442427799999</v>
      </c>
      <c r="HP29" s="35">
        <v>2045.0130970400003</v>
      </c>
      <c r="HQ29" s="35">
        <v>1979.9718797800001</v>
      </c>
      <c r="HR29" s="35">
        <v>1709.5648061900001</v>
      </c>
      <c r="HS29" s="35">
        <v>2023.2491311100002</v>
      </c>
      <c r="HT29" s="35">
        <v>1081.1938681500001</v>
      </c>
      <c r="HU29" s="35">
        <v>1885.2451933099999</v>
      </c>
      <c r="HV29" s="35">
        <v>2071.9381524399996</v>
      </c>
      <c r="HW29" s="35">
        <v>1182.39763681</v>
      </c>
      <c r="HX29" s="35">
        <v>2095.0215789799995</v>
      </c>
      <c r="HY29" s="35">
        <v>1873.6898062700002</v>
      </c>
      <c r="HZ29" s="35">
        <v>1739.2757099200003</v>
      </c>
      <c r="IA29" s="35">
        <v>2045.1610395800001</v>
      </c>
      <c r="IB29" s="35">
        <v>1989.47134119</v>
      </c>
      <c r="IC29" s="35">
        <v>1966.4951119799998</v>
      </c>
      <c r="ID29" s="35">
        <v>1685.2985106299998</v>
      </c>
      <c r="IE29" s="35">
        <v>1917.43981848</v>
      </c>
      <c r="IF29" s="35">
        <v>1551.8054196199998</v>
      </c>
      <c r="IG29" s="35">
        <v>1951.4231123299996</v>
      </c>
      <c r="IH29" s="35">
        <v>1999.84436639</v>
      </c>
      <c r="II29" s="35">
        <v>1163.3022498100001</v>
      </c>
      <c r="IJ29" s="35">
        <v>1971.8769210099999</v>
      </c>
      <c r="IK29" s="35">
        <v>1797.2393110100002</v>
      </c>
      <c r="IL29" s="35">
        <v>1749.5800339499999</v>
      </c>
      <c r="IM29" s="35">
        <v>1970.8923158499999</v>
      </c>
      <c r="IN29" s="35">
        <v>1936.4931762999997</v>
      </c>
      <c r="IO29" s="35">
        <v>1904.2096952899997</v>
      </c>
      <c r="IP29" s="35">
        <v>1905.2332009700003</v>
      </c>
      <c r="IQ29" s="35">
        <v>1872.3492908899998</v>
      </c>
      <c r="IR29" s="35">
        <v>1917.2277211199998</v>
      </c>
      <c r="IS29" s="35">
        <v>1914.6218813799999</v>
      </c>
      <c r="IT29" s="35">
        <v>1952.7859152400003</v>
      </c>
      <c r="IU29" s="35">
        <v>1184.96394897</v>
      </c>
      <c r="IV29" s="35">
        <v>1967.75704819</v>
      </c>
      <c r="IW29" s="35">
        <v>1779.9700491599997</v>
      </c>
      <c r="IX29" s="35">
        <v>1685.1262585599998</v>
      </c>
      <c r="IY29" s="35">
        <v>1952.5020615399999</v>
      </c>
      <c r="IZ29" s="35">
        <v>1823.75748219</v>
      </c>
      <c r="JA29" s="35">
        <v>1844.1301882799996</v>
      </c>
      <c r="JB29" s="35">
        <v>1899.2312033700002</v>
      </c>
      <c r="JC29" s="35">
        <v>1850.5300565499999</v>
      </c>
      <c r="JD29" s="35">
        <v>1007.69993692</v>
      </c>
      <c r="JE29" s="35">
        <v>1765.0971993299997</v>
      </c>
      <c r="JF29" s="35">
        <v>1926.2659703000002</v>
      </c>
      <c r="JG29" s="35">
        <v>1629.07103665</v>
      </c>
      <c r="JH29" s="35">
        <v>1917.7547711700001</v>
      </c>
      <c r="JI29" s="35">
        <v>1748.3286041800002</v>
      </c>
      <c r="JJ29" s="35">
        <v>1624.7269428300001</v>
      </c>
      <c r="JK29" s="35">
        <v>1854.2145976199997</v>
      </c>
      <c r="JL29" s="35">
        <v>1759.07705672</v>
      </c>
      <c r="JM29" s="35">
        <v>1781.7849210100003</v>
      </c>
      <c r="JN29" s="35">
        <v>1514.55244133</v>
      </c>
      <c r="JO29" s="35">
        <v>1767.3041894800001</v>
      </c>
      <c r="JP29" s="35">
        <v>1820.8875599599999</v>
      </c>
      <c r="JQ29" s="35">
        <v>1747.2501389900003</v>
      </c>
      <c r="JR29" s="35">
        <v>1856.1991956100001</v>
      </c>
      <c r="JS29" s="35">
        <v>1600.4626324800001</v>
      </c>
      <c r="JT29" s="35">
        <v>1834.6126224</v>
      </c>
      <c r="JU29" s="35">
        <v>1720.97325127</v>
      </c>
      <c r="JV29" s="35">
        <v>1586.86736774</v>
      </c>
      <c r="JW29" s="35">
        <v>1845.5635721000001</v>
      </c>
      <c r="JX29" s="35">
        <v>1741.5008768499999</v>
      </c>
      <c r="JY29" s="35">
        <v>1780.7392459300002</v>
      </c>
      <c r="JZ29" s="35">
        <v>1522.7046290100002</v>
      </c>
      <c r="KA29" s="35">
        <v>1785.6526773500002</v>
      </c>
      <c r="KB29" s="35">
        <v>1307.68520554</v>
      </c>
      <c r="KC29" s="35">
        <v>1702.2692192100001</v>
      </c>
      <c r="KD29" s="35">
        <v>1805.2543280600003</v>
      </c>
      <c r="KE29" s="35">
        <v>1571.85944752</v>
      </c>
      <c r="KF29" s="35">
        <v>1834.50850685</v>
      </c>
      <c r="KG29" s="35">
        <v>1633.2558308600001</v>
      </c>
      <c r="KH29" s="35">
        <v>1527.8145875</v>
      </c>
      <c r="KI29" s="35">
        <v>1814.7417355200002</v>
      </c>
      <c r="KJ29" s="35">
        <v>1707.42083342</v>
      </c>
      <c r="KK29" s="35">
        <v>1744.0422271800001</v>
      </c>
      <c r="KL29" s="35">
        <v>1492.95640179</v>
      </c>
      <c r="KM29" s="35">
        <v>1726.4293865299996</v>
      </c>
      <c r="KN29" s="35">
        <v>1469.2352242799998</v>
      </c>
    </row>
    <row r="30" spans="1:300" x14ac:dyDescent="0.2">
      <c r="A30" s="36" t="s">
        <v>8</v>
      </c>
      <c r="B30" s="35">
        <v>822.2843213000001</v>
      </c>
      <c r="C30" s="35">
        <v>604.78889812</v>
      </c>
      <c r="D30" s="35">
        <v>817.49483684000006</v>
      </c>
      <c r="E30" s="35">
        <v>786.46340041999997</v>
      </c>
      <c r="F30" s="35">
        <v>680.75276561999999</v>
      </c>
      <c r="G30" s="35">
        <v>797.20056411000007</v>
      </c>
      <c r="H30" s="35">
        <v>778.12082471999997</v>
      </c>
      <c r="I30" s="35">
        <v>783.94188821000012</v>
      </c>
      <c r="J30" s="35">
        <v>697.41194011000005</v>
      </c>
      <c r="K30" s="35">
        <v>794.17195200000003</v>
      </c>
      <c r="L30" s="35">
        <v>791.2042712299999</v>
      </c>
      <c r="M30" s="35">
        <v>738.84134389000019</v>
      </c>
      <c r="N30" s="35">
        <v>771.27970698000001</v>
      </c>
      <c r="O30" s="35">
        <v>607.36303330999999</v>
      </c>
      <c r="P30" s="35">
        <v>886.92470680000008</v>
      </c>
      <c r="Q30" s="35">
        <v>776.98380685000018</v>
      </c>
      <c r="R30" s="35">
        <v>716.42264049000005</v>
      </c>
      <c r="S30" s="35">
        <v>799.49706829000013</v>
      </c>
      <c r="T30" s="35">
        <v>798.78696029000002</v>
      </c>
      <c r="U30" s="35">
        <v>786.29864244000009</v>
      </c>
      <c r="V30" s="35">
        <v>725.29512143000011</v>
      </c>
      <c r="W30" s="35">
        <v>782.7193074600001</v>
      </c>
      <c r="X30" s="35">
        <v>664.55810597000004</v>
      </c>
      <c r="Y30" s="35">
        <v>781.04700710999987</v>
      </c>
      <c r="Z30" s="35">
        <v>808.68259202000002</v>
      </c>
      <c r="AA30" s="35">
        <v>435.6417951599999</v>
      </c>
      <c r="AB30" s="35">
        <v>828.25306753000018</v>
      </c>
      <c r="AC30" s="35">
        <v>847.30044823000003</v>
      </c>
      <c r="AD30" s="35">
        <v>746.93254943000011</v>
      </c>
      <c r="AE30" s="35">
        <v>811.05098067999995</v>
      </c>
      <c r="AF30" s="35">
        <v>819.65837888999999</v>
      </c>
      <c r="AG30" s="35">
        <v>796.20754379000005</v>
      </c>
      <c r="AH30" s="35">
        <v>757.80251353000006</v>
      </c>
      <c r="AI30" s="35">
        <v>811.1612385599999</v>
      </c>
      <c r="AJ30" s="35">
        <v>517.44874367</v>
      </c>
      <c r="AK30" s="35">
        <v>825.50802418000001</v>
      </c>
      <c r="AL30" s="35">
        <v>851.09214288999999</v>
      </c>
      <c r="AM30" s="35">
        <v>462.40054823000003</v>
      </c>
      <c r="AN30" s="35">
        <v>881.56491459999995</v>
      </c>
      <c r="AO30" s="35">
        <v>838.77600025000004</v>
      </c>
      <c r="AP30" s="35">
        <v>785.70815922999998</v>
      </c>
      <c r="AQ30" s="35">
        <v>801.72260737000011</v>
      </c>
      <c r="AR30" s="35">
        <v>829.40380390999997</v>
      </c>
      <c r="AS30" s="35">
        <v>793.01685409999993</v>
      </c>
      <c r="AT30" s="35">
        <v>824.69775936999997</v>
      </c>
      <c r="AU30" s="35">
        <v>815.90348145999997</v>
      </c>
      <c r="AV30" s="35">
        <v>708.24924870000007</v>
      </c>
      <c r="AW30" s="35">
        <v>792.36509316000013</v>
      </c>
      <c r="AX30" s="35">
        <v>860.86308336000002</v>
      </c>
      <c r="AY30" s="35">
        <v>485.09429621999999</v>
      </c>
      <c r="AZ30" s="35">
        <v>882.68464358000006</v>
      </c>
      <c r="BA30" s="35">
        <v>811.69527841000013</v>
      </c>
      <c r="BB30" s="35">
        <v>712.92195195000011</v>
      </c>
      <c r="BC30" s="35">
        <v>781.64652047999994</v>
      </c>
      <c r="BD30" s="35">
        <v>776.46670132999998</v>
      </c>
      <c r="BE30" s="35">
        <v>763.57370956999989</v>
      </c>
      <c r="BF30" s="35">
        <v>786.69949504999988</v>
      </c>
      <c r="BG30" s="35">
        <v>803.84500401000003</v>
      </c>
      <c r="BH30" s="35">
        <v>593.92817612999988</v>
      </c>
      <c r="BI30" s="35">
        <v>759.67548674999989</v>
      </c>
      <c r="BJ30" s="35">
        <v>767.04856019000022</v>
      </c>
      <c r="BK30" s="35">
        <v>560.92909397000005</v>
      </c>
      <c r="BL30" s="35">
        <v>829.01472607000005</v>
      </c>
      <c r="BM30" s="35">
        <v>752.60454379999987</v>
      </c>
      <c r="BN30" s="35">
        <v>686.96670406999999</v>
      </c>
      <c r="BO30" s="35">
        <v>723.86177067000017</v>
      </c>
      <c r="BP30" s="35">
        <v>745.26072082000007</v>
      </c>
      <c r="BQ30" s="35">
        <v>701.07351996000011</v>
      </c>
      <c r="BR30" s="35">
        <v>642.79329055999995</v>
      </c>
      <c r="BS30" s="35">
        <v>684.26237209999999</v>
      </c>
      <c r="BT30" s="35">
        <v>627.65213709</v>
      </c>
      <c r="BU30" s="35">
        <v>758.84811963000004</v>
      </c>
      <c r="BV30" s="35">
        <v>870.74739901999999</v>
      </c>
      <c r="BW30" s="35">
        <v>612.37188170000013</v>
      </c>
      <c r="BX30" s="35">
        <v>882.68838705999997</v>
      </c>
      <c r="BY30" s="35">
        <v>821.38238218000004</v>
      </c>
      <c r="BZ30" s="35">
        <v>738.28385919000004</v>
      </c>
      <c r="CA30" s="35">
        <v>846.60925937000002</v>
      </c>
      <c r="CB30" s="35">
        <v>857.03261404999989</v>
      </c>
      <c r="CC30" s="35">
        <v>838.65452338999989</v>
      </c>
      <c r="CD30" s="35">
        <v>743.60906883999996</v>
      </c>
      <c r="CE30" s="35">
        <v>861.74859683</v>
      </c>
      <c r="CF30" s="35">
        <v>829.8925835</v>
      </c>
      <c r="CG30" s="35">
        <v>820.88471839999988</v>
      </c>
      <c r="CH30" s="35">
        <v>886.24294943999996</v>
      </c>
      <c r="CI30" s="35">
        <v>718.87796690000005</v>
      </c>
      <c r="CJ30" s="35">
        <v>871.44055918000004</v>
      </c>
      <c r="CK30" s="35">
        <v>843.30027848999998</v>
      </c>
      <c r="CL30" s="35">
        <v>707.19343260999983</v>
      </c>
      <c r="CM30" s="35">
        <v>848.30106752999995</v>
      </c>
      <c r="CN30" s="35">
        <v>853.02509192999992</v>
      </c>
      <c r="CO30" s="35">
        <v>784.44653987999993</v>
      </c>
      <c r="CP30" s="35">
        <v>778.1644924200001</v>
      </c>
      <c r="CQ30" s="35">
        <v>828.78158465999991</v>
      </c>
      <c r="CR30" s="35">
        <v>665.0172593499999</v>
      </c>
      <c r="CS30" s="35">
        <v>768.09722831999989</v>
      </c>
      <c r="CT30" s="35">
        <v>853.22799853000004</v>
      </c>
      <c r="CU30" s="35">
        <v>444.21578643999993</v>
      </c>
      <c r="CV30" s="35">
        <v>874.34862136999993</v>
      </c>
      <c r="CW30" s="35">
        <v>820.20200886999999</v>
      </c>
      <c r="CX30" s="35">
        <v>705.90051197000003</v>
      </c>
      <c r="CY30" s="35">
        <v>832.00129281000011</v>
      </c>
      <c r="CZ30" s="35">
        <v>832.55120056999999</v>
      </c>
      <c r="DA30" s="35">
        <v>777.78742205000003</v>
      </c>
      <c r="DB30" s="35">
        <v>731.96397838000007</v>
      </c>
      <c r="DC30" s="35">
        <v>804.0089677200001</v>
      </c>
      <c r="DD30" s="35">
        <v>651.03830462999997</v>
      </c>
      <c r="DE30" s="35">
        <v>815.84439327000007</v>
      </c>
      <c r="DF30" s="35">
        <v>822.58482790000005</v>
      </c>
      <c r="DG30" s="35">
        <v>468.61041051999996</v>
      </c>
      <c r="DH30" s="35">
        <v>840.6552055599999</v>
      </c>
      <c r="DI30" s="35">
        <v>783.77975622999986</v>
      </c>
      <c r="DJ30" s="35">
        <v>751.49165415999994</v>
      </c>
      <c r="DK30" s="35">
        <v>810.24128004999989</v>
      </c>
      <c r="DL30" s="35">
        <v>824.28899732000002</v>
      </c>
      <c r="DM30" s="35">
        <v>758.44819064000012</v>
      </c>
      <c r="DN30" s="35">
        <v>825.98517986999991</v>
      </c>
      <c r="DO30" s="35">
        <v>816.93984688000012</v>
      </c>
      <c r="DP30" s="35">
        <v>803.74695844999997</v>
      </c>
      <c r="DQ30" s="35">
        <v>785.02962126000011</v>
      </c>
      <c r="DR30" s="35">
        <v>834.39201039</v>
      </c>
      <c r="DS30" s="35">
        <v>606.82381647</v>
      </c>
      <c r="DT30" s="35">
        <v>857.31217448999996</v>
      </c>
      <c r="DU30" s="35">
        <v>795.94885965999981</v>
      </c>
      <c r="DV30" s="35">
        <v>751.63946713000007</v>
      </c>
      <c r="DW30" s="35">
        <v>818.64309954000009</v>
      </c>
      <c r="DX30" s="35">
        <v>815.78727259000004</v>
      </c>
      <c r="DY30" s="35">
        <v>800.23759103999998</v>
      </c>
      <c r="DZ30" s="35">
        <v>690.52089004999993</v>
      </c>
      <c r="EA30" s="35">
        <v>822.44672634000005</v>
      </c>
      <c r="EB30" s="35">
        <v>496.90810346000006</v>
      </c>
      <c r="EC30" s="35">
        <v>805.44281381999997</v>
      </c>
      <c r="ED30" s="35">
        <v>822.4810300800001</v>
      </c>
      <c r="EE30" s="35">
        <v>646.79452158999993</v>
      </c>
      <c r="EF30" s="35">
        <v>826.46963738999989</v>
      </c>
      <c r="EG30" s="35">
        <v>796.34603112999991</v>
      </c>
      <c r="EH30" s="35">
        <v>695.35265599000002</v>
      </c>
      <c r="EI30" s="35">
        <v>814.53110442000002</v>
      </c>
      <c r="EJ30" s="35">
        <v>831.63059697999984</v>
      </c>
      <c r="EK30" s="35">
        <v>788.36733754000011</v>
      </c>
      <c r="EL30" s="35">
        <v>746.39152892999994</v>
      </c>
      <c r="EM30" s="35">
        <v>839.04925933000004</v>
      </c>
      <c r="EN30" s="35">
        <v>761.45124074</v>
      </c>
      <c r="EO30" s="35">
        <v>765.53385936999996</v>
      </c>
      <c r="EP30" s="35">
        <v>826.9063745200001</v>
      </c>
      <c r="EQ30" s="35">
        <v>637.49535154</v>
      </c>
      <c r="ER30" s="35">
        <v>833.6768002099999</v>
      </c>
      <c r="ES30" s="35">
        <v>769.12174026000002</v>
      </c>
      <c r="ET30" s="35">
        <v>664.46918010000002</v>
      </c>
      <c r="EU30" s="35">
        <v>820.24241726000002</v>
      </c>
      <c r="EV30" s="35">
        <v>835.81199751999986</v>
      </c>
      <c r="EW30" s="35">
        <v>809.09066810000002</v>
      </c>
      <c r="EX30" s="35">
        <v>688.83370461999993</v>
      </c>
      <c r="EY30" s="35">
        <v>848.10600059000001</v>
      </c>
      <c r="EZ30" s="35">
        <v>600.45020229999989</v>
      </c>
      <c r="FA30" s="35">
        <v>756.09434687999999</v>
      </c>
      <c r="FB30" s="35">
        <v>857.60555340999997</v>
      </c>
      <c r="FC30" s="35">
        <v>436.63455195999995</v>
      </c>
      <c r="FD30" s="35">
        <v>860.27655859999993</v>
      </c>
      <c r="FE30" s="35">
        <v>785.90804652000008</v>
      </c>
      <c r="FF30" s="35">
        <v>706.24116167</v>
      </c>
      <c r="FG30" s="35">
        <v>834.91242404000002</v>
      </c>
      <c r="FH30" s="35">
        <v>802.62783590999993</v>
      </c>
      <c r="FI30" s="35">
        <v>800.51038995000022</v>
      </c>
      <c r="FJ30" s="35">
        <v>705.97667176000004</v>
      </c>
      <c r="FK30" s="35">
        <v>828.16569286999993</v>
      </c>
      <c r="FL30" s="35">
        <v>449.42092962999993</v>
      </c>
      <c r="FM30" s="35">
        <v>776.65219995999996</v>
      </c>
      <c r="FN30" s="35">
        <v>872.83307772000012</v>
      </c>
      <c r="FO30" s="35">
        <v>473.48858111999994</v>
      </c>
      <c r="FP30" s="35">
        <v>851.85116072000005</v>
      </c>
      <c r="FQ30" s="35">
        <v>831.07701329000008</v>
      </c>
      <c r="FR30" s="35">
        <v>774.88513050999995</v>
      </c>
      <c r="FS30" s="35">
        <v>830.86668903999998</v>
      </c>
      <c r="FT30" s="35">
        <v>855.40250293999998</v>
      </c>
      <c r="FU30" s="35">
        <v>770.35374657</v>
      </c>
      <c r="FV30" s="35">
        <v>820.07987279999986</v>
      </c>
      <c r="FW30" s="35">
        <v>837.28643678000003</v>
      </c>
      <c r="FX30" s="35">
        <v>808.24624143000005</v>
      </c>
      <c r="FY30" s="35">
        <v>838.82846989000006</v>
      </c>
      <c r="FZ30" s="35">
        <v>853.06274841999993</v>
      </c>
      <c r="GA30" s="35">
        <v>473.86608805000009</v>
      </c>
      <c r="GB30" s="35">
        <v>851.19761781000022</v>
      </c>
      <c r="GC30" s="35">
        <v>824.31240375999994</v>
      </c>
      <c r="GD30" s="35">
        <v>746.74564837999992</v>
      </c>
      <c r="GE30" s="35">
        <v>811.64065246000007</v>
      </c>
      <c r="GF30" s="35">
        <v>819.09512516999996</v>
      </c>
      <c r="GG30" s="35">
        <v>787.53314457999988</v>
      </c>
      <c r="GH30" s="35">
        <v>796.15588464999985</v>
      </c>
      <c r="GI30" s="35">
        <v>832.45344544000011</v>
      </c>
      <c r="GJ30" s="35">
        <v>595.85823591000008</v>
      </c>
      <c r="GK30" s="35">
        <v>738.79477055999985</v>
      </c>
      <c r="GL30" s="35">
        <v>833.01413554999999</v>
      </c>
      <c r="GM30" s="35">
        <v>598.93712873000004</v>
      </c>
      <c r="GN30" s="35">
        <v>826.17573956000012</v>
      </c>
      <c r="GO30" s="35">
        <v>758.29307294000012</v>
      </c>
      <c r="GP30" s="35">
        <v>690.53709678000007</v>
      </c>
      <c r="GQ30" s="35">
        <v>849.05319455999995</v>
      </c>
      <c r="GR30" s="35">
        <v>768.80226317000006</v>
      </c>
      <c r="GS30" s="35">
        <v>732.92677454</v>
      </c>
      <c r="GT30" s="35">
        <v>663.09724438000001</v>
      </c>
      <c r="GU30" s="35">
        <v>785.54497807999985</v>
      </c>
      <c r="GV30" s="35">
        <v>606.14016465999998</v>
      </c>
      <c r="GW30" s="35">
        <v>745.98921743999995</v>
      </c>
      <c r="GX30" s="35">
        <v>814.71109552999985</v>
      </c>
      <c r="GY30" s="35">
        <v>615.62246065999989</v>
      </c>
      <c r="GZ30" s="35">
        <v>827.01696837000009</v>
      </c>
      <c r="HA30" s="35">
        <v>818.13542258999996</v>
      </c>
      <c r="HB30" s="35">
        <v>726.37379371999998</v>
      </c>
      <c r="HC30" s="35">
        <v>858.96604645000002</v>
      </c>
      <c r="HD30" s="35">
        <v>821.92987665999999</v>
      </c>
      <c r="HE30" s="35">
        <v>809.85570517999997</v>
      </c>
      <c r="HF30" s="35">
        <v>737.76372844000002</v>
      </c>
      <c r="HG30" s="35">
        <v>878.19280417999994</v>
      </c>
      <c r="HH30" s="35">
        <v>869.67054876000009</v>
      </c>
      <c r="HI30" s="35">
        <v>803.3529057799999</v>
      </c>
      <c r="HJ30" s="35">
        <v>866.78053012999987</v>
      </c>
      <c r="HK30" s="35">
        <v>699.15493072999993</v>
      </c>
      <c r="HL30" s="35">
        <v>878.61948072000007</v>
      </c>
      <c r="HM30" s="35">
        <v>804.74770281000019</v>
      </c>
      <c r="HN30" s="35">
        <v>690.57691361000013</v>
      </c>
      <c r="HO30" s="35">
        <v>820.66317717000004</v>
      </c>
      <c r="HP30" s="35">
        <v>828.28797843000018</v>
      </c>
      <c r="HQ30" s="35">
        <v>784.6763658399999</v>
      </c>
      <c r="HR30" s="35">
        <v>660.78978698000014</v>
      </c>
      <c r="HS30" s="35">
        <v>826.44268612000008</v>
      </c>
      <c r="HT30" s="35">
        <v>430.97293581000002</v>
      </c>
      <c r="HU30" s="35">
        <v>772.03915721999988</v>
      </c>
      <c r="HV30" s="35">
        <v>828.73843975</v>
      </c>
      <c r="HW30" s="35">
        <v>440.6255385799999</v>
      </c>
      <c r="HX30" s="35">
        <v>840.68726604000005</v>
      </c>
      <c r="HY30" s="35">
        <v>781.05521753999994</v>
      </c>
      <c r="HZ30" s="35">
        <v>692.03325618000019</v>
      </c>
      <c r="IA30" s="35">
        <v>818.32863814999996</v>
      </c>
      <c r="IB30" s="35">
        <v>806.82023545000015</v>
      </c>
      <c r="IC30" s="35">
        <v>754.72273193000012</v>
      </c>
      <c r="ID30" s="35">
        <v>656.85721386000012</v>
      </c>
      <c r="IE30" s="35">
        <v>791.77558995999993</v>
      </c>
      <c r="IF30" s="35">
        <v>610.07628019000003</v>
      </c>
      <c r="IG30" s="35">
        <v>788.09407021000004</v>
      </c>
      <c r="IH30" s="35">
        <v>828.73107299999992</v>
      </c>
      <c r="II30" s="35">
        <v>449.48184992999995</v>
      </c>
      <c r="IJ30" s="35">
        <v>823.19150628</v>
      </c>
      <c r="IK30" s="35">
        <v>746.22435403999998</v>
      </c>
      <c r="IL30" s="35">
        <v>677.6895245799999</v>
      </c>
      <c r="IM30" s="35">
        <v>799.01064143999997</v>
      </c>
      <c r="IN30" s="35">
        <v>819.13362977999998</v>
      </c>
      <c r="IO30" s="35">
        <v>751.94652391999989</v>
      </c>
      <c r="IP30" s="35">
        <v>777.98105089000001</v>
      </c>
      <c r="IQ30" s="35">
        <v>797.07448597000007</v>
      </c>
      <c r="IR30" s="35">
        <v>769.01256221999995</v>
      </c>
      <c r="IS30" s="35">
        <v>771.16387934000011</v>
      </c>
      <c r="IT30" s="35">
        <v>789.42758220999985</v>
      </c>
      <c r="IU30" s="35">
        <v>467.62588707999998</v>
      </c>
      <c r="IV30" s="35">
        <v>811.50192107000009</v>
      </c>
      <c r="IW30" s="35">
        <v>744.42786878000004</v>
      </c>
      <c r="IX30" s="35">
        <v>698.35713135000015</v>
      </c>
      <c r="IY30" s="35">
        <v>764.52300041000001</v>
      </c>
      <c r="IZ30" s="35">
        <v>723.82366395999998</v>
      </c>
      <c r="JA30" s="35">
        <v>715.44867068999997</v>
      </c>
      <c r="JB30" s="35">
        <v>749.23419618999992</v>
      </c>
      <c r="JC30" s="35">
        <v>748.37831544000005</v>
      </c>
      <c r="JD30" s="35">
        <v>411.94986548000003</v>
      </c>
      <c r="JE30" s="35">
        <v>741.79708216999995</v>
      </c>
      <c r="JF30" s="35">
        <v>777.45891730999995</v>
      </c>
      <c r="JG30" s="35">
        <v>602.66824386000008</v>
      </c>
      <c r="JH30" s="35">
        <v>809.47484387999998</v>
      </c>
      <c r="JI30" s="35">
        <v>729.33788005999997</v>
      </c>
      <c r="JJ30" s="35">
        <v>638.69956118999994</v>
      </c>
      <c r="JK30" s="35">
        <v>782.06967349000001</v>
      </c>
      <c r="JL30" s="35">
        <v>765.40913969000007</v>
      </c>
      <c r="JM30" s="35">
        <v>731.13494720000006</v>
      </c>
      <c r="JN30" s="35">
        <v>639.76644509000016</v>
      </c>
      <c r="JO30" s="35">
        <v>730.83954963000008</v>
      </c>
      <c r="JP30" s="35">
        <v>766.29925635000006</v>
      </c>
      <c r="JQ30" s="35">
        <v>695.72228069999994</v>
      </c>
      <c r="JR30" s="35">
        <v>786.62626652000017</v>
      </c>
      <c r="JS30" s="35">
        <v>603.19552662000001</v>
      </c>
      <c r="JT30" s="35">
        <v>772.83533132000002</v>
      </c>
      <c r="JU30" s="35">
        <v>708.36049667999998</v>
      </c>
      <c r="JV30" s="35">
        <v>601.85138358000006</v>
      </c>
      <c r="JW30" s="35">
        <v>728.79103625999983</v>
      </c>
      <c r="JX30" s="35">
        <v>726.15637046000018</v>
      </c>
      <c r="JY30" s="35">
        <v>726.03958953000006</v>
      </c>
      <c r="JZ30" s="35">
        <v>611.97183818999997</v>
      </c>
      <c r="KA30" s="35">
        <v>732.05084369999997</v>
      </c>
      <c r="KB30" s="35">
        <v>559.49882510999998</v>
      </c>
      <c r="KC30" s="35">
        <v>699.09593338000013</v>
      </c>
      <c r="KD30" s="35">
        <v>755.51557916000002</v>
      </c>
      <c r="KE30" s="35">
        <v>615.48697335000008</v>
      </c>
      <c r="KF30" s="35">
        <v>759.75787140999989</v>
      </c>
      <c r="KG30" s="35">
        <v>726.20662700000003</v>
      </c>
      <c r="KH30" s="35">
        <v>597.43587118999994</v>
      </c>
      <c r="KI30" s="35">
        <v>724.62746162999997</v>
      </c>
      <c r="KJ30" s="35">
        <v>719.1636463000001</v>
      </c>
      <c r="KK30" s="35">
        <v>681.89902112000004</v>
      </c>
      <c r="KL30" s="35">
        <v>603.26084042000002</v>
      </c>
      <c r="KM30" s="35">
        <v>749.09969138999998</v>
      </c>
      <c r="KN30" s="35">
        <v>567.45208452999998</v>
      </c>
    </row>
    <row r="31" spans="1:300" x14ac:dyDescent="0.2">
      <c r="A31" s="36" t="s">
        <v>9</v>
      </c>
      <c r="B31" s="35">
        <v>821.69926518999989</v>
      </c>
      <c r="C31" s="35">
        <v>573.66190297999992</v>
      </c>
      <c r="D31" s="35">
        <v>875.56948642999987</v>
      </c>
      <c r="E31" s="35">
        <v>808.0417702200001</v>
      </c>
      <c r="F31" s="35">
        <v>724.52754027000003</v>
      </c>
      <c r="G31" s="35">
        <v>793.88575924000008</v>
      </c>
      <c r="H31" s="35">
        <v>785.44949617999987</v>
      </c>
      <c r="I31" s="35">
        <v>742.08075319</v>
      </c>
      <c r="J31" s="35">
        <v>782.92493999999999</v>
      </c>
      <c r="K31" s="35">
        <v>806.47191879000002</v>
      </c>
      <c r="L31" s="35">
        <v>816.41002763000006</v>
      </c>
      <c r="M31" s="35">
        <v>777.98110068000005</v>
      </c>
      <c r="N31" s="35">
        <v>843.08991422999998</v>
      </c>
      <c r="O31" s="35">
        <v>621.44069986999989</v>
      </c>
      <c r="P31" s="35">
        <v>842.07108119000009</v>
      </c>
      <c r="Q31" s="35">
        <v>866.97536554999999</v>
      </c>
      <c r="R31" s="35">
        <v>737.51577623000014</v>
      </c>
      <c r="S31" s="35">
        <v>808.4417441600001</v>
      </c>
      <c r="T31" s="35">
        <v>819.35347203000003</v>
      </c>
      <c r="U31" s="35">
        <v>796.94710091000002</v>
      </c>
      <c r="V31" s="35">
        <v>776.41592142000013</v>
      </c>
      <c r="W31" s="35">
        <v>857.88739099999998</v>
      </c>
      <c r="X31" s="35">
        <v>634.6448730300001</v>
      </c>
      <c r="Y31" s="35">
        <v>845.1753668099999</v>
      </c>
      <c r="Z31" s="35">
        <v>907.23971872999994</v>
      </c>
      <c r="AA31" s="35">
        <v>399.65333860999999</v>
      </c>
      <c r="AB31" s="35">
        <v>894.05152076000013</v>
      </c>
      <c r="AC31" s="35">
        <v>804.00179302999982</v>
      </c>
      <c r="AD31" s="35">
        <v>752.91423261</v>
      </c>
      <c r="AE31" s="35">
        <v>833.60585303999994</v>
      </c>
      <c r="AF31" s="35">
        <v>856.70984435000003</v>
      </c>
      <c r="AG31" s="35">
        <v>793.1390865699999</v>
      </c>
      <c r="AH31" s="35">
        <v>824.39701195999999</v>
      </c>
      <c r="AI31" s="35">
        <v>883.48373969999989</v>
      </c>
      <c r="AJ31" s="35">
        <v>524.4318371999999</v>
      </c>
      <c r="AK31" s="35">
        <v>915.33735486000012</v>
      </c>
      <c r="AL31" s="35">
        <v>933.03892173000008</v>
      </c>
      <c r="AM31" s="35">
        <v>450.54777055</v>
      </c>
      <c r="AN31" s="35">
        <v>932.58748580999998</v>
      </c>
      <c r="AO31" s="35">
        <v>876.01567836000004</v>
      </c>
      <c r="AP31" s="35">
        <v>801.2833092699999</v>
      </c>
      <c r="AQ31" s="35">
        <v>856.46480042999985</v>
      </c>
      <c r="AR31" s="35">
        <v>849.84970118000001</v>
      </c>
      <c r="AS31" s="35">
        <v>817.62542585000017</v>
      </c>
      <c r="AT31" s="35">
        <v>882.52378015000011</v>
      </c>
      <c r="AU31" s="35">
        <v>880.07460071999992</v>
      </c>
      <c r="AV31" s="35">
        <v>754.66287989000011</v>
      </c>
      <c r="AW31" s="35">
        <v>863.69104863000018</v>
      </c>
      <c r="AX31" s="35">
        <v>888.74575349000008</v>
      </c>
      <c r="AY31" s="35">
        <v>468.69565934000008</v>
      </c>
      <c r="AZ31" s="35">
        <v>956.42077698000014</v>
      </c>
      <c r="BA31" s="35">
        <v>891.16025967999997</v>
      </c>
      <c r="BB31" s="35">
        <v>728.52584182999999</v>
      </c>
      <c r="BC31" s="35">
        <v>847.82496566999998</v>
      </c>
      <c r="BD31" s="35">
        <v>878.60091267999996</v>
      </c>
      <c r="BE31" s="35">
        <v>842.38026024999999</v>
      </c>
      <c r="BF31" s="35">
        <v>861.00848066000003</v>
      </c>
      <c r="BG31" s="35">
        <v>880.49159867999992</v>
      </c>
      <c r="BH31" s="35">
        <v>603.31304221999994</v>
      </c>
      <c r="BI31" s="35">
        <v>852.73831426999993</v>
      </c>
      <c r="BJ31" s="35">
        <v>874.4375434399999</v>
      </c>
      <c r="BK31" s="35">
        <v>504.32560377999999</v>
      </c>
      <c r="BL31" s="35">
        <v>889.21888925000019</v>
      </c>
      <c r="BM31" s="35">
        <v>824.64617064000004</v>
      </c>
      <c r="BN31" s="35">
        <v>723.17310605</v>
      </c>
      <c r="BO31" s="35">
        <v>790.65008330000012</v>
      </c>
      <c r="BP31" s="35">
        <v>820.02424670999983</v>
      </c>
      <c r="BQ31" s="35">
        <v>759.60449593999999</v>
      </c>
      <c r="BR31" s="35">
        <v>753.03103361000001</v>
      </c>
      <c r="BS31" s="35">
        <v>771.21880815999998</v>
      </c>
      <c r="BT31" s="35">
        <v>692.21757338999998</v>
      </c>
      <c r="BU31" s="35">
        <v>874.66282539000008</v>
      </c>
      <c r="BV31" s="35">
        <v>916.53679978000002</v>
      </c>
      <c r="BW31" s="35">
        <v>673.36344746999998</v>
      </c>
      <c r="BX31" s="35">
        <v>939.49974281999994</v>
      </c>
      <c r="BY31" s="35">
        <v>869.44641381999998</v>
      </c>
      <c r="BZ31" s="35">
        <v>764.34966895000014</v>
      </c>
      <c r="CA31" s="35">
        <v>915.70969504000004</v>
      </c>
      <c r="CB31" s="35">
        <v>924.40381739999998</v>
      </c>
      <c r="CC31" s="35">
        <v>835.78942225000014</v>
      </c>
      <c r="CD31" s="35">
        <v>802.53168739</v>
      </c>
      <c r="CE31" s="35">
        <v>921.23930562999999</v>
      </c>
      <c r="CF31" s="35">
        <v>884.71631882999998</v>
      </c>
      <c r="CG31" s="35">
        <v>919.05532854000012</v>
      </c>
      <c r="CH31" s="35">
        <v>955.13222417000009</v>
      </c>
      <c r="CI31" s="35">
        <v>733.55408067000008</v>
      </c>
      <c r="CJ31" s="35">
        <v>968.95718981000005</v>
      </c>
      <c r="CK31" s="35">
        <v>928.94462194999994</v>
      </c>
      <c r="CL31" s="35">
        <v>772.47476017999998</v>
      </c>
      <c r="CM31" s="35">
        <v>933.99000458</v>
      </c>
      <c r="CN31" s="35">
        <v>968.29514599000004</v>
      </c>
      <c r="CO31" s="35">
        <v>885.22305055000015</v>
      </c>
      <c r="CP31" s="35">
        <v>845.1667123699998</v>
      </c>
      <c r="CQ31" s="35">
        <v>937.95458146999977</v>
      </c>
      <c r="CR31" s="35">
        <v>737.74462001999996</v>
      </c>
      <c r="CS31" s="35">
        <v>879.53076056999998</v>
      </c>
      <c r="CT31" s="35">
        <v>967.90836333999982</v>
      </c>
      <c r="CU31" s="35">
        <v>473.58800214999997</v>
      </c>
      <c r="CV31" s="35">
        <v>972.99000355999988</v>
      </c>
      <c r="CW31" s="35">
        <v>916.86627822999992</v>
      </c>
      <c r="CX31" s="35">
        <v>829.65909798000018</v>
      </c>
      <c r="CY31" s="35">
        <v>962.51619276000008</v>
      </c>
      <c r="CZ31" s="35">
        <v>969.34816146000014</v>
      </c>
      <c r="DA31" s="35">
        <v>875.66924243999995</v>
      </c>
      <c r="DB31" s="35">
        <v>871.70185718000005</v>
      </c>
      <c r="DC31" s="35">
        <v>959.32628545</v>
      </c>
      <c r="DD31" s="35">
        <v>705.77847825999993</v>
      </c>
      <c r="DE31" s="35">
        <v>931.48789689</v>
      </c>
      <c r="DF31" s="35">
        <v>942.19264029999999</v>
      </c>
      <c r="DG31" s="35">
        <v>507.54534239000003</v>
      </c>
      <c r="DH31" s="35">
        <v>968.28855021999993</v>
      </c>
      <c r="DI31" s="35">
        <v>904.05516207999995</v>
      </c>
      <c r="DJ31" s="35">
        <v>822.12290996999991</v>
      </c>
      <c r="DK31" s="35">
        <v>884.48567057999992</v>
      </c>
      <c r="DL31" s="35">
        <v>916.58379410000009</v>
      </c>
      <c r="DM31" s="35">
        <v>813.55638901999998</v>
      </c>
      <c r="DN31" s="35">
        <v>862.95336394000003</v>
      </c>
      <c r="DO31" s="35">
        <v>905.24663381000005</v>
      </c>
      <c r="DP31" s="35">
        <v>893.03144460999999</v>
      </c>
      <c r="DQ31" s="35">
        <v>922.60674775000007</v>
      </c>
      <c r="DR31" s="35">
        <v>945.19291334000002</v>
      </c>
      <c r="DS31" s="35">
        <v>650.08593417999998</v>
      </c>
      <c r="DT31" s="35">
        <v>949.44301853000002</v>
      </c>
      <c r="DU31" s="35">
        <v>887.59553789000006</v>
      </c>
      <c r="DV31" s="35">
        <v>832.94031200999996</v>
      </c>
      <c r="DW31" s="35">
        <v>952.25065609000001</v>
      </c>
      <c r="DX31" s="35">
        <v>895.11931162999986</v>
      </c>
      <c r="DY31" s="35">
        <v>851.57553492000011</v>
      </c>
      <c r="DZ31" s="35">
        <v>811.32364639000002</v>
      </c>
      <c r="EA31" s="35">
        <v>995.02462408999986</v>
      </c>
      <c r="EB31" s="35">
        <v>502.62113884000001</v>
      </c>
      <c r="EC31" s="35">
        <v>882.30249978000006</v>
      </c>
      <c r="ED31" s="35">
        <v>970.24176449000004</v>
      </c>
      <c r="EE31" s="35">
        <v>670.54416720999984</v>
      </c>
      <c r="EF31" s="35">
        <v>966.18812476000016</v>
      </c>
      <c r="EG31" s="35">
        <v>886.28412680999998</v>
      </c>
      <c r="EH31" s="35">
        <v>739.48321612000007</v>
      </c>
      <c r="EI31" s="35">
        <v>919.10543562999999</v>
      </c>
      <c r="EJ31" s="35">
        <v>926.97086517000002</v>
      </c>
      <c r="EK31" s="35">
        <v>832.34893561000001</v>
      </c>
      <c r="EL31" s="35">
        <v>812.60069783999995</v>
      </c>
      <c r="EM31" s="35">
        <v>935.9513270299999</v>
      </c>
      <c r="EN31" s="35">
        <v>811.64960742000005</v>
      </c>
      <c r="EO31" s="35">
        <v>839.22586787</v>
      </c>
      <c r="EP31" s="35">
        <v>898.55893427000001</v>
      </c>
      <c r="EQ31" s="35">
        <v>657.33861924999997</v>
      </c>
      <c r="ER31" s="35">
        <v>955.72907397000006</v>
      </c>
      <c r="ES31" s="35">
        <v>872.86727756000005</v>
      </c>
      <c r="ET31" s="35">
        <v>753.55868368999995</v>
      </c>
      <c r="EU31" s="35">
        <v>911.85205866000001</v>
      </c>
      <c r="EV31" s="35">
        <v>937.92190707999998</v>
      </c>
      <c r="EW31" s="35">
        <v>884.73321377999991</v>
      </c>
      <c r="EX31" s="35">
        <v>770.40031591000002</v>
      </c>
      <c r="EY31" s="35">
        <v>953.23726497999996</v>
      </c>
      <c r="EZ31" s="35">
        <v>695.38499837000006</v>
      </c>
      <c r="FA31" s="35">
        <v>879.7848362499999</v>
      </c>
      <c r="FB31" s="35">
        <v>940.49500566999995</v>
      </c>
      <c r="FC31" s="35">
        <v>432.02926302000003</v>
      </c>
      <c r="FD31" s="35">
        <v>929.88005095000005</v>
      </c>
      <c r="FE31" s="35">
        <v>890.31661595000003</v>
      </c>
      <c r="FF31" s="35">
        <v>719.88754105999999</v>
      </c>
      <c r="FG31" s="35">
        <v>920.08272381000006</v>
      </c>
      <c r="FH31" s="35">
        <v>934.5251892399998</v>
      </c>
      <c r="FI31" s="35">
        <v>870.15122082999994</v>
      </c>
      <c r="FJ31" s="35">
        <v>751.41828392999992</v>
      </c>
      <c r="FK31" s="35">
        <v>927.36712219000003</v>
      </c>
      <c r="FL31" s="35">
        <v>473.59495823999998</v>
      </c>
      <c r="FM31" s="35">
        <v>881.49446160000002</v>
      </c>
      <c r="FN31" s="35">
        <v>946.15202667999995</v>
      </c>
      <c r="FO31" s="35">
        <v>482.28591272000006</v>
      </c>
      <c r="FP31" s="35">
        <v>958.54456960999994</v>
      </c>
      <c r="FQ31" s="35">
        <v>947.09089473000006</v>
      </c>
      <c r="FR31" s="35">
        <v>839.07437190000019</v>
      </c>
      <c r="FS31" s="35">
        <v>962.79434781999987</v>
      </c>
      <c r="FT31" s="35">
        <v>952.80311783000002</v>
      </c>
      <c r="FU31" s="35">
        <v>868.10630387000003</v>
      </c>
      <c r="FV31" s="35">
        <v>944.42060229000015</v>
      </c>
      <c r="FW31" s="35">
        <v>904.35681262000014</v>
      </c>
      <c r="FX31" s="35">
        <v>906.12711192999984</v>
      </c>
      <c r="FY31" s="35">
        <v>931.05588353999997</v>
      </c>
      <c r="FZ31" s="35">
        <v>908.35239377000005</v>
      </c>
      <c r="GA31" s="35">
        <v>475.31719067999995</v>
      </c>
      <c r="GB31" s="35">
        <v>945.61738394999986</v>
      </c>
      <c r="GC31" s="35">
        <v>916.48450217999994</v>
      </c>
      <c r="GD31" s="35">
        <v>828.83736692000002</v>
      </c>
      <c r="GE31" s="35">
        <v>942.08835533999991</v>
      </c>
      <c r="GF31" s="35">
        <v>934.81356304000008</v>
      </c>
      <c r="GG31" s="35">
        <v>874.71530885000004</v>
      </c>
      <c r="GH31" s="35">
        <v>918.12856050000005</v>
      </c>
      <c r="GI31" s="35">
        <v>921.09167155</v>
      </c>
      <c r="GJ31" s="35">
        <v>672.24215535000008</v>
      </c>
      <c r="GK31" s="35">
        <v>839.45233832999986</v>
      </c>
      <c r="GL31" s="35">
        <v>910.27298741000004</v>
      </c>
      <c r="GM31" s="35">
        <v>606.55330426</v>
      </c>
      <c r="GN31" s="35">
        <v>944.3975021</v>
      </c>
      <c r="GO31" s="35">
        <v>886.08764896999992</v>
      </c>
      <c r="GP31" s="35">
        <v>794.86775218999992</v>
      </c>
      <c r="GQ31" s="35">
        <v>907.9878803700002</v>
      </c>
      <c r="GR31" s="35">
        <v>871.89309378999997</v>
      </c>
      <c r="GS31" s="35">
        <v>852.26784365000015</v>
      </c>
      <c r="GT31" s="35">
        <v>735.13162031000002</v>
      </c>
      <c r="GU31" s="35">
        <v>843.12953091999998</v>
      </c>
      <c r="GV31" s="35">
        <v>709.13342350000005</v>
      </c>
      <c r="GW31" s="35">
        <v>840.65310660999978</v>
      </c>
      <c r="GX31" s="35">
        <v>915.35579991000009</v>
      </c>
      <c r="GY31" s="35">
        <v>673.51037329999997</v>
      </c>
      <c r="GZ31" s="35">
        <v>975.8879486400001</v>
      </c>
      <c r="HA31" s="35">
        <v>948.06301778</v>
      </c>
      <c r="HB31" s="35">
        <v>820.22126910000009</v>
      </c>
      <c r="HC31" s="35">
        <v>977.53413186</v>
      </c>
      <c r="HD31" s="35">
        <v>959.97413853000012</v>
      </c>
      <c r="HE31" s="35">
        <v>905.00711266000008</v>
      </c>
      <c r="HF31" s="35">
        <v>808.9288355299999</v>
      </c>
      <c r="HG31" s="35">
        <v>965.73016974000006</v>
      </c>
      <c r="HH31" s="35">
        <v>944.95699979999983</v>
      </c>
      <c r="HI31" s="35">
        <v>884.3134465899999</v>
      </c>
      <c r="HJ31" s="35">
        <v>966.26947664000011</v>
      </c>
      <c r="HK31" s="35">
        <v>709.38708324999993</v>
      </c>
      <c r="HL31" s="35">
        <v>1019.3895792200001</v>
      </c>
      <c r="HM31" s="35">
        <v>912.95357604999992</v>
      </c>
      <c r="HN31" s="35">
        <v>798.72893972000008</v>
      </c>
      <c r="HO31" s="35">
        <v>882.40740838000011</v>
      </c>
      <c r="HP31" s="35">
        <v>944.70618849999994</v>
      </c>
      <c r="HQ31" s="35">
        <v>868.79714718000002</v>
      </c>
      <c r="HR31" s="35">
        <v>753.20119692000014</v>
      </c>
      <c r="HS31" s="35">
        <v>927.56262322999999</v>
      </c>
      <c r="HT31" s="35">
        <v>423.20953616000003</v>
      </c>
      <c r="HU31" s="35">
        <v>869.60307723999995</v>
      </c>
      <c r="HV31" s="35">
        <v>912.53645262999987</v>
      </c>
      <c r="HW31" s="35">
        <v>491.01047297000008</v>
      </c>
      <c r="HX31" s="35">
        <v>959.80686071000014</v>
      </c>
      <c r="HY31" s="35">
        <v>903.58767398999998</v>
      </c>
      <c r="HZ31" s="35">
        <v>807.77181382999993</v>
      </c>
      <c r="IA31" s="35">
        <v>916.02941370000019</v>
      </c>
      <c r="IB31" s="35">
        <v>945.79157025000006</v>
      </c>
      <c r="IC31" s="35">
        <v>897.86487398999998</v>
      </c>
      <c r="ID31" s="35">
        <v>745.41390859000012</v>
      </c>
      <c r="IE31" s="35">
        <v>906.31860744000005</v>
      </c>
      <c r="IF31" s="35">
        <v>664.80926589000012</v>
      </c>
      <c r="IG31" s="35">
        <v>881.89228268999989</v>
      </c>
      <c r="IH31" s="35">
        <v>935.73131726999986</v>
      </c>
      <c r="II31" s="35">
        <v>474.79968048999996</v>
      </c>
      <c r="IJ31" s="35">
        <v>940.79632365999998</v>
      </c>
      <c r="IK31" s="35">
        <v>901.0124159400001</v>
      </c>
      <c r="IL31" s="35">
        <v>837.22152512000002</v>
      </c>
      <c r="IM31" s="35">
        <v>904.58807824999997</v>
      </c>
      <c r="IN31" s="35">
        <v>890.82615917999999</v>
      </c>
      <c r="IO31" s="35">
        <v>853.66896786999996</v>
      </c>
      <c r="IP31" s="35">
        <v>920.19448706999981</v>
      </c>
      <c r="IQ31" s="35">
        <v>903.42988131999994</v>
      </c>
      <c r="IR31" s="35">
        <v>909.05413304999979</v>
      </c>
      <c r="IS31" s="35">
        <v>903.92032263999999</v>
      </c>
      <c r="IT31" s="35">
        <v>925.96099478000008</v>
      </c>
      <c r="IU31" s="35">
        <v>521.41557332999992</v>
      </c>
      <c r="IV31" s="35">
        <v>915.36060229999987</v>
      </c>
      <c r="IW31" s="35">
        <v>891.02968568999995</v>
      </c>
      <c r="IX31" s="35">
        <v>769.76084335999997</v>
      </c>
      <c r="IY31" s="35">
        <v>891.71241576</v>
      </c>
      <c r="IZ31" s="35">
        <v>876.46817111999997</v>
      </c>
      <c r="JA31" s="35">
        <v>803.84901300999991</v>
      </c>
      <c r="JB31" s="35">
        <v>844.98268661999987</v>
      </c>
      <c r="JC31" s="35">
        <v>844.34564933000001</v>
      </c>
      <c r="JD31" s="35">
        <v>409.30531717000002</v>
      </c>
      <c r="JE31" s="35">
        <v>840.80400982999993</v>
      </c>
      <c r="JF31" s="35">
        <v>905.27336481000009</v>
      </c>
      <c r="JG31" s="35">
        <v>654.91347195999992</v>
      </c>
      <c r="JH31" s="35">
        <v>938.74113393999994</v>
      </c>
      <c r="JI31" s="35">
        <v>862.67510207000009</v>
      </c>
      <c r="JJ31" s="35">
        <v>748.26421090000019</v>
      </c>
      <c r="JK31" s="35">
        <v>909.88023593999992</v>
      </c>
      <c r="JL31" s="35">
        <v>894.72702274000005</v>
      </c>
      <c r="JM31" s="35">
        <v>841.04748171999995</v>
      </c>
      <c r="JN31" s="35">
        <v>742.54308386000002</v>
      </c>
      <c r="JO31" s="35">
        <v>869.14982395000004</v>
      </c>
      <c r="JP31" s="35">
        <v>889.85105419000001</v>
      </c>
      <c r="JQ31" s="35">
        <v>826.25171396000007</v>
      </c>
      <c r="JR31" s="35">
        <v>916.87806995999995</v>
      </c>
      <c r="JS31" s="35">
        <v>691.0945830500001</v>
      </c>
      <c r="JT31" s="35">
        <v>922.61915446</v>
      </c>
      <c r="JU31" s="35">
        <v>829.33600973</v>
      </c>
      <c r="JV31" s="35">
        <v>726.12084779000008</v>
      </c>
      <c r="JW31" s="35">
        <v>887.56271516000004</v>
      </c>
      <c r="JX31" s="35">
        <v>872.81028954999999</v>
      </c>
      <c r="JY31" s="35">
        <v>800.17192410999996</v>
      </c>
      <c r="JZ31" s="35">
        <v>709.63997453000013</v>
      </c>
      <c r="KA31" s="35">
        <v>874.44673769999986</v>
      </c>
      <c r="KB31" s="35">
        <v>642.16077508000012</v>
      </c>
      <c r="KC31" s="35">
        <v>832.30610922999983</v>
      </c>
      <c r="KD31" s="35">
        <v>904.04130176000001</v>
      </c>
      <c r="KE31" s="35">
        <v>675.87904160999994</v>
      </c>
      <c r="KF31" s="35">
        <v>909.18959041000005</v>
      </c>
      <c r="KG31" s="35">
        <v>847.94070617</v>
      </c>
      <c r="KH31" s="35">
        <v>714.02023112000006</v>
      </c>
      <c r="KI31" s="35">
        <v>861.87186162</v>
      </c>
      <c r="KJ31" s="35">
        <v>845.41468412000006</v>
      </c>
      <c r="KK31" s="35">
        <v>804.22411046000002</v>
      </c>
      <c r="KL31" s="35">
        <v>699.74348271999997</v>
      </c>
      <c r="KM31" s="35">
        <v>860.77424693000012</v>
      </c>
      <c r="KN31" s="35">
        <v>644.39788873000009</v>
      </c>
    </row>
    <row r="32" spans="1:300" x14ac:dyDescent="0.2">
      <c r="A32" s="36" t="s">
        <v>10</v>
      </c>
      <c r="B32" s="35">
        <v>411.45282369000006</v>
      </c>
      <c r="C32" s="35">
        <v>272.79395764000003</v>
      </c>
      <c r="D32" s="35">
        <v>397.43145389</v>
      </c>
      <c r="E32" s="35">
        <v>370.76895756999994</v>
      </c>
      <c r="F32" s="35">
        <v>311.58093872000001</v>
      </c>
      <c r="G32" s="35">
        <v>333.68778096</v>
      </c>
      <c r="H32" s="35">
        <v>358.22520828999996</v>
      </c>
      <c r="I32" s="35">
        <v>340.56533610999998</v>
      </c>
      <c r="J32" s="35">
        <v>350.25852608999998</v>
      </c>
      <c r="K32" s="35">
        <v>370.81248851999999</v>
      </c>
      <c r="L32" s="35">
        <v>368.54846971000006</v>
      </c>
      <c r="M32" s="35">
        <v>361.83969343000007</v>
      </c>
      <c r="N32" s="35">
        <v>366.18229269</v>
      </c>
      <c r="O32" s="35">
        <v>266.06084301999999</v>
      </c>
      <c r="P32" s="35">
        <v>386.35840637000001</v>
      </c>
      <c r="Q32" s="35">
        <v>406.83032556000006</v>
      </c>
      <c r="R32" s="35">
        <v>337.84620911999997</v>
      </c>
      <c r="S32" s="35">
        <v>383.6085447399999</v>
      </c>
      <c r="T32" s="35">
        <v>376.34492956999998</v>
      </c>
      <c r="U32" s="35">
        <v>336.93144518000003</v>
      </c>
      <c r="V32" s="35">
        <v>353.03919471999995</v>
      </c>
      <c r="W32" s="35">
        <v>360.78636856999998</v>
      </c>
      <c r="X32" s="35">
        <v>295.50017496999999</v>
      </c>
      <c r="Y32" s="35">
        <v>367.30203111000003</v>
      </c>
      <c r="Z32" s="35">
        <v>371.80726768</v>
      </c>
      <c r="AA32" s="35">
        <v>187.40736441000001</v>
      </c>
      <c r="AB32" s="35">
        <v>398.39548896999992</v>
      </c>
      <c r="AC32" s="35">
        <v>391.88395322999997</v>
      </c>
      <c r="AD32" s="35">
        <v>338.96684404000001</v>
      </c>
      <c r="AE32" s="35">
        <v>370.85880599000006</v>
      </c>
      <c r="AF32" s="35">
        <v>386.07702245000002</v>
      </c>
      <c r="AG32" s="35">
        <v>368.39723731999993</v>
      </c>
      <c r="AH32" s="35">
        <v>368.05558618999999</v>
      </c>
      <c r="AI32" s="35">
        <v>415.5120977900001</v>
      </c>
      <c r="AJ32" s="35">
        <v>263.55155075000005</v>
      </c>
      <c r="AK32" s="35">
        <v>430.02364392000004</v>
      </c>
      <c r="AL32" s="35">
        <v>389.09369738000004</v>
      </c>
      <c r="AM32" s="35">
        <v>204.76907565000002</v>
      </c>
      <c r="AN32" s="35">
        <v>437.97174808</v>
      </c>
      <c r="AO32" s="35">
        <v>445.88424170000002</v>
      </c>
      <c r="AP32" s="35">
        <v>386.25925559000001</v>
      </c>
      <c r="AQ32" s="35">
        <v>401.68124423</v>
      </c>
      <c r="AR32" s="35">
        <v>410.89685835000006</v>
      </c>
      <c r="AS32" s="35">
        <v>387.60031480000004</v>
      </c>
      <c r="AT32" s="35">
        <v>377.28120202999992</v>
      </c>
      <c r="AU32" s="35">
        <v>392.20681675999998</v>
      </c>
      <c r="AV32" s="35">
        <v>337.99781887999995</v>
      </c>
      <c r="AW32" s="35">
        <v>397.75752303000002</v>
      </c>
      <c r="AX32" s="35">
        <v>376.56636873999997</v>
      </c>
      <c r="AY32" s="35">
        <v>213.97226910999998</v>
      </c>
      <c r="AZ32" s="35">
        <v>419.66261378000002</v>
      </c>
      <c r="BA32" s="35">
        <v>404.24698563000004</v>
      </c>
      <c r="BB32" s="35">
        <v>315.15457627999996</v>
      </c>
      <c r="BC32" s="35">
        <v>395.50140836000003</v>
      </c>
      <c r="BD32" s="35">
        <v>390.20476475000004</v>
      </c>
      <c r="BE32" s="35">
        <v>368.20855591999998</v>
      </c>
      <c r="BF32" s="35">
        <v>396.84126473000003</v>
      </c>
      <c r="BG32" s="35">
        <v>400.87314021999998</v>
      </c>
      <c r="BH32" s="35">
        <v>312.70977182999997</v>
      </c>
      <c r="BI32" s="35">
        <v>399.66235728000004</v>
      </c>
      <c r="BJ32" s="35">
        <v>411.80876784999998</v>
      </c>
      <c r="BK32" s="35">
        <v>240.00085564000005</v>
      </c>
      <c r="BL32" s="35">
        <v>392.80501303999995</v>
      </c>
      <c r="BM32" s="35">
        <v>398.85178565999996</v>
      </c>
      <c r="BN32" s="35">
        <v>338.33518708000008</v>
      </c>
      <c r="BO32" s="35">
        <v>357.28884212999998</v>
      </c>
      <c r="BP32" s="35">
        <v>357.07286008</v>
      </c>
      <c r="BQ32" s="35">
        <v>331.01229817000001</v>
      </c>
      <c r="BR32" s="35">
        <v>337.99585002000003</v>
      </c>
      <c r="BS32" s="35">
        <v>356.72665154000003</v>
      </c>
      <c r="BT32" s="35">
        <v>318.11838416000001</v>
      </c>
      <c r="BU32" s="35">
        <v>386.91476956999998</v>
      </c>
      <c r="BV32" s="35">
        <v>423.63818183000001</v>
      </c>
      <c r="BW32" s="35">
        <v>287.34467068999999</v>
      </c>
      <c r="BX32" s="35">
        <v>431.57946795000004</v>
      </c>
      <c r="BY32" s="35">
        <v>421.97428653999992</v>
      </c>
      <c r="BZ32" s="35">
        <v>348.48657460999993</v>
      </c>
      <c r="CA32" s="35">
        <v>385.48903722</v>
      </c>
      <c r="CB32" s="35">
        <v>399.52484979000002</v>
      </c>
      <c r="CC32" s="35">
        <v>394.86713821000001</v>
      </c>
      <c r="CD32" s="35">
        <v>408.21374258999998</v>
      </c>
      <c r="CE32" s="35">
        <v>418.16956499000008</v>
      </c>
      <c r="CF32" s="35">
        <v>418.51519741000004</v>
      </c>
      <c r="CG32" s="35">
        <v>433.42300258000006</v>
      </c>
      <c r="CH32" s="35">
        <v>438.5486362499999</v>
      </c>
      <c r="CI32" s="35">
        <v>320.21493709000003</v>
      </c>
      <c r="CJ32" s="35">
        <v>450.18265376999994</v>
      </c>
      <c r="CK32" s="35">
        <v>443.29633964000004</v>
      </c>
      <c r="CL32" s="35">
        <v>372.07035103999993</v>
      </c>
      <c r="CM32" s="35">
        <v>418.87471086999994</v>
      </c>
      <c r="CN32" s="35">
        <v>431.39522614000003</v>
      </c>
      <c r="CO32" s="35">
        <v>422.26674853000003</v>
      </c>
      <c r="CP32" s="35">
        <v>395.33502897999995</v>
      </c>
      <c r="CQ32" s="35">
        <v>425.94495117000002</v>
      </c>
      <c r="CR32" s="35">
        <v>346.72538442000001</v>
      </c>
      <c r="CS32" s="35">
        <v>425.66444923</v>
      </c>
      <c r="CT32" s="35">
        <v>449.32841647999999</v>
      </c>
      <c r="CU32" s="35">
        <v>240.71743812000003</v>
      </c>
      <c r="CV32" s="35">
        <v>478.75065433999993</v>
      </c>
      <c r="CW32" s="35">
        <v>485.04460726999997</v>
      </c>
      <c r="CX32" s="35">
        <v>437.70258191999994</v>
      </c>
      <c r="CY32" s="35">
        <v>443.03027115000003</v>
      </c>
      <c r="CZ32" s="35">
        <v>459.35445209000005</v>
      </c>
      <c r="DA32" s="35">
        <v>439.69616872999995</v>
      </c>
      <c r="DB32" s="35">
        <v>417.62877297</v>
      </c>
      <c r="DC32" s="35">
        <v>468.28241659000003</v>
      </c>
      <c r="DD32" s="35">
        <v>359.43382925999998</v>
      </c>
      <c r="DE32" s="35">
        <v>451.66250573000002</v>
      </c>
      <c r="DF32" s="35">
        <v>450.45723180000005</v>
      </c>
      <c r="DG32" s="35">
        <v>265.92059264</v>
      </c>
      <c r="DH32" s="35">
        <v>488.06156389</v>
      </c>
      <c r="DI32" s="35">
        <v>453.21210375000004</v>
      </c>
      <c r="DJ32" s="35">
        <v>405.7203255</v>
      </c>
      <c r="DK32" s="35">
        <v>437.33655985000001</v>
      </c>
      <c r="DL32" s="35">
        <v>434.92203787000005</v>
      </c>
      <c r="DM32" s="35">
        <v>411.74175989999998</v>
      </c>
      <c r="DN32" s="35">
        <v>423.53693204000001</v>
      </c>
      <c r="DO32" s="35">
        <v>422.65017625999997</v>
      </c>
      <c r="DP32" s="35">
        <v>423.87744721000001</v>
      </c>
      <c r="DQ32" s="35">
        <v>454.25088610999995</v>
      </c>
      <c r="DR32" s="35">
        <v>461.48329448999988</v>
      </c>
      <c r="DS32" s="35">
        <v>294.46982279000002</v>
      </c>
      <c r="DT32" s="35">
        <v>459.21287293999995</v>
      </c>
      <c r="DU32" s="35">
        <v>443.15724878000003</v>
      </c>
      <c r="DV32" s="35">
        <v>413.47015265999994</v>
      </c>
      <c r="DW32" s="35">
        <v>433.10228096000009</v>
      </c>
      <c r="DX32" s="35">
        <v>447.54334106000005</v>
      </c>
      <c r="DY32" s="35">
        <v>408.14174372000002</v>
      </c>
      <c r="DZ32" s="35">
        <v>396.84156849999999</v>
      </c>
      <c r="EA32" s="35">
        <v>455.46334457</v>
      </c>
      <c r="EB32" s="35">
        <v>252.20036682999998</v>
      </c>
      <c r="EC32" s="35">
        <v>424.19006915999989</v>
      </c>
      <c r="ED32" s="35">
        <v>455.53090410000004</v>
      </c>
      <c r="EE32" s="35">
        <v>300.97513007999999</v>
      </c>
      <c r="EF32" s="35">
        <v>464.7195220800001</v>
      </c>
      <c r="EG32" s="35">
        <v>443.65368340000003</v>
      </c>
      <c r="EH32" s="35">
        <v>367.65554481999999</v>
      </c>
      <c r="EI32" s="35">
        <v>416.56627027999997</v>
      </c>
      <c r="EJ32" s="35">
        <v>414.86934543000007</v>
      </c>
      <c r="EK32" s="35">
        <v>419.65498121000002</v>
      </c>
      <c r="EL32" s="35">
        <v>374.31675466000007</v>
      </c>
      <c r="EM32" s="35">
        <v>455.32616786</v>
      </c>
      <c r="EN32" s="35">
        <v>421.76834071000002</v>
      </c>
      <c r="EO32" s="35">
        <v>424.08011281</v>
      </c>
      <c r="EP32" s="35">
        <v>452.19120031</v>
      </c>
      <c r="EQ32" s="35">
        <v>307.79741463000005</v>
      </c>
      <c r="ER32" s="35">
        <v>467.10745373000003</v>
      </c>
      <c r="ES32" s="35">
        <v>443.34501345000001</v>
      </c>
      <c r="ET32" s="35">
        <v>368.15892680999991</v>
      </c>
      <c r="EU32" s="35">
        <v>463.31484837000011</v>
      </c>
      <c r="EV32" s="35">
        <v>455.70421886000003</v>
      </c>
      <c r="EW32" s="35">
        <v>430.34754510000005</v>
      </c>
      <c r="EX32" s="35">
        <v>392.9639219</v>
      </c>
      <c r="EY32" s="35">
        <v>478.15355524</v>
      </c>
      <c r="EZ32" s="35">
        <v>350.36429596000011</v>
      </c>
      <c r="FA32" s="35">
        <v>404.67966074000003</v>
      </c>
      <c r="FB32" s="35">
        <v>454.16342666999992</v>
      </c>
      <c r="FC32" s="35">
        <v>219.63499928000002</v>
      </c>
      <c r="FD32" s="35">
        <v>476.01434326999998</v>
      </c>
      <c r="FE32" s="35">
        <v>476.88875136000001</v>
      </c>
      <c r="FF32" s="35">
        <v>391.78198304</v>
      </c>
      <c r="FG32" s="35">
        <v>452.95834255</v>
      </c>
      <c r="FH32" s="35">
        <v>477.47956739999995</v>
      </c>
      <c r="FI32" s="35">
        <v>416.00838528999998</v>
      </c>
      <c r="FJ32" s="35">
        <v>370.80847099999994</v>
      </c>
      <c r="FK32" s="35">
        <v>470.43058547999999</v>
      </c>
      <c r="FL32" s="35">
        <v>236.56104970999996</v>
      </c>
      <c r="FM32" s="35">
        <v>444.50342292000005</v>
      </c>
      <c r="FN32" s="35">
        <v>462.41209857000007</v>
      </c>
      <c r="FO32" s="35">
        <v>251.55997934999999</v>
      </c>
      <c r="FP32" s="35">
        <v>492.99035788999998</v>
      </c>
      <c r="FQ32" s="35">
        <v>474.94144397999997</v>
      </c>
      <c r="FR32" s="35">
        <v>400.99098497999989</v>
      </c>
      <c r="FS32" s="35">
        <v>453.82705629999998</v>
      </c>
      <c r="FT32" s="35">
        <v>448.41908515</v>
      </c>
      <c r="FU32" s="35">
        <v>440.86420841</v>
      </c>
      <c r="FV32" s="35">
        <v>423.75018278000005</v>
      </c>
      <c r="FW32" s="35">
        <v>442.78060548000002</v>
      </c>
      <c r="FX32" s="35">
        <v>412.62494060999995</v>
      </c>
      <c r="FY32" s="35">
        <v>418.39444327999996</v>
      </c>
      <c r="FZ32" s="35">
        <v>438.35504471999997</v>
      </c>
      <c r="GA32" s="35">
        <v>233.07823166</v>
      </c>
      <c r="GB32" s="35">
        <v>431.64171239000001</v>
      </c>
      <c r="GC32" s="35">
        <v>425.63094188000008</v>
      </c>
      <c r="GD32" s="35">
        <v>383.83510440000003</v>
      </c>
      <c r="GE32" s="35">
        <v>423.31802319999997</v>
      </c>
      <c r="GF32" s="35">
        <v>460.83996386000001</v>
      </c>
      <c r="GG32" s="35">
        <v>391.51230274000011</v>
      </c>
      <c r="GH32" s="35">
        <v>422.63524722000005</v>
      </c>
      <c r="GI32" s="35">
        <v>433.90646261999996</v>
      </c>
      <c r="GJ32" s="35">
        <v>297.51710020000002</v>
      </c>
      <c r="GK32" s="35">
        <v>394.02085658999999</v>
      </c>
      <c r="GL32" s="35">
        <v>443.16406864999993</v>
      </c>
      <c r="GM32" s="35">
        <v>286.58403426000001</v>
      </c>
      <c r="GN32" s="35">
        <v>457.21639040000002</v>
      </c>
      <c r="GO32" s="35">
        <v>453.04958968</v>
      </c>
      <c r="GP32" s="35">
        <v>401.23498995</v>
      </c>
      <c r="GQ32" s="35">
        <v>427.41912192000007</v>
      </c>
      <c r="GR32" s="35">
        <v>435.62865652000005</v>
      </c>
      <c r="GS32" s="35">
        <v>418.74495930000006</v>
      </c>
      <c r="GT32" s="35">
        <v>375.50286991999997</v>
      </c>
      <c r="GU32" s="35">
        <v>435.53234637000003</v>
      </c>
      <c r="GV32" s="35">
        <v>365.80713715999997</v>
      </c>
      <c r="GW32" s="35">
        <v>394.53229734000001</v>
      </c>
      <c r="GX32" s="35">
        <v>435.77041375999994</v>
      </c>
      <c r="GY32" s="35">
        <v>332.96741013999997</v>
      </c>
      <c r="GZ32" s="35">
        <v>458.10996513999993</v>
      </c>
      <c r="HA32" s="35">
        <v>452.90420069999993</v>
      </c>
      <c r="HB32" s="35">
        <v>410.09687586000001</v>
      </c>
      <c r="HC32" s="35">
        <v>444.25618558000008</v>
      </c>
      <c r="HD32" s="35">
        <v>456.9985762799999</v>
      </c>
      <c r="HE32" s="35">
        <v>422.72395812000008</v>
      </c>
      <c r="HF32" s="35">
        <v>378.86342013999996</v>
      </c>
      <c r="HG32" s="35">
        <v>438.45547945999999</v>
      </c>
      <c r="HH32" s="35">
        <v>454.14418052000002</v>
      </c>
      <c r="HI32" s="35">
        <v>422.00560352000008</v>
      </c>
      <c r="HJ32" s="35">
        <v>451.08361196999999</v>
      </c>
      <c r="HK32" s="35">
        <v>349.19363908000003</v>
      </c>
      <c r="HL32" s="35">
        <v>450.39948026000002</v>
      </c>
      <c r="HM32" s="35">
        <v>444.55014480000011</v>
      </c>
      <c r="HN32" s="35">
        <v>372.06142918999996</v>
      </c>
      <c r="HO32" s="35">
        <v>412.87020268000009</v>
      </c>
      <c r="HP32" s="35">
        <v>431.48120447000002</v>
      </c>
      <c r="HQ32" s="35">
        <v>400.26050949</v>
      </c>
      <c r="HR32" s="35">
        <v>366.06477975000007</v>
      </c>
      <c r="HS32" s="35">
        <v>430.44470331999997</v>
      </c>
      <c r="HT32" s="35">
        <v>242.5288596</v>
      </c>
      <c r="HU32" s="35">
        <v>423.50793817000005</v>
      </c>
      <c r="HV32" s="35">
        <v>448.42825647000001</v>
      </c>
      <c r="HW32" s="35">
        <v>214.67665348</v>
      </c>
      <c r="HX32" s="35">
        <v>483.79932103000004</v>
      </c>
      <c r="HY32" s="35">
        <v>421.31369633000003</v>
      </c>
      <c r="HZ32" s="35">
        <v>363.13444272999993</v>
      </c>
      <c r="IA32" s="35">
        <v>440.09449164999995</v>
      </c>
      <c r="IB32" s="35">
        <v>447.11584260000006</v>
      </c>
      <c r="IC32" s="35">
        <v>416.15371152</v>
      </c>
      <c r="ID32" s="35">
        <v>371.91567556000001</v>
      </c>
      <c r="IE32" s="35">
        <v>430.79079918000002</v>
      </c>
      <c r="IF32" s="35">
        <v>335.03305087999996</v>
      </c>
      <c r="IG32" s="35">
        <v>421.51405570999992</v>
      </c>
      <c r="IH32" s="35">
        <v>421.32613227000002</v>
      </c>
      <c r="II32" s="35">
        <v>239.14660592000001</v>
      </c>
      <c r="IJ32" s="35">
        <v>450.59638496999997</v>
      </c>
      <c r="IK32" s="35">
        <v>428.81453393000004</v>
      </c>
      <c r="IL32" s="35">
        <v>392.62774692999989</v>
      </c>
      <c r="IM32" s="35">
        <v>409.64312498000004</v>
      </c>
      <c r="IN32" s="35">
        <v>446.03326499000002</v>
      </c>
      <c r="IO32" s="35">
        <v>420.22573286000005</v>
      </c>
      <c r="IP32" s="35">
        <v>419.52288858000003</v>
      </c>
      <c r="IQ32" s="35">
        <v>445.15087678999998</v>
      </c>
      <c r="IR32" s="35">
        <v>443.10026026000003</v>
      </c>
      <c r="IS32" s="35">
        <v>448.84075513999994</v>
      </c>
      <c r="IT32" s="35">
        <v>445.96638929000005</v>
      </c>
      <c r="IU32" s="35">
        <v>258.15537724000001</v>
      </c>
      <c r="IV32" s="35">
        <v>459.24723037000001</v>
      </c>
      <c r="IW32" s="35">
        <v>408.65788974000003</v>
      </c>
      <c r="IX32" s="35">
        <v>372.66558058999999</v>
      </c>
      <c r="IY32" s="35">
        <v>416.96042800999999</v>
      </c>
      <c r="IZ32" s="35">
        <v>427.65857890999996</v>
      </c>
      <c r="JA32" s="35">
        <v>395.52289529000001</v>
      </c>
      <c r="JB32" s="35">
        <v>396.69052818000006</v>
      </c>
      <c r="JC32" s="35">
        <v>409.24156050000005</v>
      </c>
      <c r="JD32" s="35">
        <v>219.53827774000001</v>
      </c>
      <c r="JE32" s="35">
        <v>394.35214976000003</v>
      </c>
      <c r="JF32" s="35">
        <v>423.8013428299999</v>
      </c>
      <c r="JG32" s="35">
        <v>299.28368469000003</v>
      </c>
      <c r="JH32" s="35">
        <v>435.71755665000001</v>
      </c>
      <c r="JI32" s="35">
        <v>439.26913338000003</v>
      </c>
      <c r="JJ32" s="35">
        <v>358.69518141999998</v>
      </c>
      <c r="JK32" s="35">
        <v>398.20986313999998</v>
      </c>
      <c r="JL32" s="35">
        <v>417.78365114999997</v>
      </c>
      <c r="JM32" s="35">
        <v>383.84360007999999</v>
      </c>
      <c r="JN32" s="35">
        <v>352.35871882999999</v>
      </c>
      <c r="JO32" s="35">
        <v>408.00387091000005</v>
      </c>
      <c r="JP32" s="35">
        <v>411.97964169000005</v>
      </c>
      <c r="JQ32" s="35">
        <v>402.87151963999992</v>
      </c>
      <c r="JR32" s="35">
        <v>437.22180825999999</v>
      </c>
      <c r="JS32" s="35">
        <v>327.87868815000002</v>
      </c>
      <c r="JT32" s="35">
        <v>468.19681114000002</v>
      </c>
      <c r="JU32" s="35">
        <v>424.59221133</v>
      </c>
      <c r="JV32" s="35">
        <v>362.21930846999993</v>
      </c>
      <c r="JW32" s="35">
        <v>415.13676312999991</v>
      </c>
      <c r="JX32" s="35">
        <v>415.27137671000003</v>
      </c>
      <c r="JY32" s="35">
        <v>396.65965388999996</v>
      </c>
      <c r="JZ32" s="35">
        <v>360.88781945000005</v>
      </c>
      <c r="KA32" s="35">
        <v>414.66318682999992</v>
      </c>
      <c r="KB32" s="35">
        <v>322.24142074000002</v>
      </c>
      <c r="KC32" s="35">
        <v>401.79624457</v>
      </c>
      <c r="KD32" s="35">
        <v>418.2505918</v>
      </c>
      <c r="KE32" s="35">
        <v>327.53137876000011</v>
      </c>
      <c r="KF32" s="35">
        <v>454.53225658999997</v>
      </c>
      <c r="KG32" s="35">
        <v>391.97453812000003</v>
      </c>
      <c r="KH32" s="35">
        <v>355.33727188999995</v>
      </c>
      <c r="KI32" s="35">
        <v>429.81149739000006</v>
      </c>
      <c r="KJ32" s="35">
        <v>420.74768624999996</v>
      </c>
      <c r="KK32" s="35">
        <v>381.82593365999998</v>
      </c>
      <c r="KL32" s="35">
        <v>335.84829066000003</v>
      </c>
      <c r="KM32" s="35">
        <v>417.67732669000003</v>
      </c>
      <c r="KN32" s="35">
        <v>314.59381003999999</v>
      </c>
    </row>
    <row r="33" spans="1:300" x14ac:dyDescent="0.2">
      <c r="A33" s="36" t="s">
        <v>11</v>
      </c>
      <c r="B33" s="35">
        <v>252.43625325000002</v>
      </c>
      <c r="C33" s="35">
        <v>212.49483115000001</v>
      </c>
      <c r="D33" s="35">
        <v>293.06870866999998</v>
      </c>
      <c r="E33" s="35">
        <v>267.10567254</v>
      </c>
      <c r="F33" s="35">
        <v>257.65122245999999</v>
      </c>
      <c r="G33" s="35">
        <v>274.36104372</v>
      </c>
      <c r="H33" s="35">
        <v>260.44738242</v>
      </c>
      <c r="I33" s="35">
        <v>269.71907608000004</v>
      </c>
      <c r="J33" s="35">
        <v>251.67049245999999</v>
      </c>
      <c r="K33" s="35">
        <v>279.09910693</v>
      </c>
      <c r="L33" s="35">
        <v>244.89725152</v>
      </c>
      <c r="M33" s="35">
        <v>262.53437987000001</v>
      </c>
      <c r="N33" s="35">
        <v>252.29692434</v>
      </c>
      <c r="O33" s="35">
        <v>218.85387469000003</v>
      </c>
      <c r="P33" s="35">
        <v>303.85799585000007</v>
      </c>
      <c r="Q33" s="35">
        <v>262.33704045999997</v>
      </c>
      <c r="R33" s="35">
        <v>262.52268407999998</v>
      </c>
      <c r="S33" s="35">
        <v>244.90132999999994</v>
      </c>
      <c r="T33" s="35">
        <v>256.73752755999999</v>
      </c>
      <c r="U33" s="35">
        <v>236.77167879000001</v>
      </c>
      <c r="V33" s="35">
        <v>255.85601274000001</v>
      </c>
      <c r="W33" s="35">
        <v>274.51155403000001</v>
      </c>
      <c r="X33" s="35">
        <v>233.57528530999997</v>
      </c>
      <c r="Y33" s="35">
        <v>250.22765112999997</v>
      </c>
      <c r="Z33" s="35">
        <v>267.81703541999997</v>
      </c>
      <c r="AA33" s="35">
        <v>170.20377081999999</v>
      </c>
      <c r="AB33" s="35">
        <v>281.18443797999998</v>
      </c>
      <c r="AC33" s="35">
        <v>266.75368900000001</v>
      </c>
      <c r="AD33" s="35">
        <v>237.21467902000001</v>
      </c>
      <c r="AE33" s="35">
        <v>243.08097726</v>
      </c>
      <c r="AF33" s="35">
        <v>271.77076879000003</v>
      </c>
      <c r="AG33" s="35">
        <v>258.70238265999996</v>
      </c>
      <c r="AH33" s="35">
        <v>261.94930562999997</v>
      </c>
      <c r="AI33" s="35">
        <v>288.89288056999999</v>
      </c>
      <c r="AJ33" s="35">
        <v>232.45419688000004</v>
      </c>
      <c r="AK33" s="35">
        <v>257.20087299000005</v>
      </c>
      <c r="AL33" s="35">
        <v>288.75215005999996</v>
      </c>
      <c r="AM33" s="35">
        <v>204.77933035000001</v>
      </c>
      <c r="AN33" s="35">
        <v>310.75724091999996</v>
      </c>
      <c r="AO33" s="35">
        <v>287.06688818000003</v>
      </c>
      <c r="AP33" s="35">
        <v>252.73301811000002</v>
      </c>
      <c r="AQ33" s="35">
        <v>259.26776907999999</v>
      </c>
      <c r="AR33" s="35">
        <v>271.84287617999996</v>
      </c>
      <c r="AS33" s="35">
        <v>251.74181874999999</v>
      </c>
      <c r="AT33" s="35">
        <v>265.92443637999997</v>
      </c>
      <c r="AU33" s="35">
        <v>285.89880015</v>
      </c>
      <c r="AV33" s="35">
        <v>246.03733412999998</v>
      </c>
      <c r="AW33" s="35">
        <v>252.29678039999999</v>
      </c>
      <c r="AX33" s="35">
        <v>254.85341825</v>
      </c>
      <c r="AY33" s="35">
        <v>200.71479098999998</v>
      </c>
      <c r="AZ33" s="35">
        <v>290.86562007999999</v>
      </c>
      <c r="BA33" s="35">
        <v>246.54572875000002</v>
      </c>
      <c r="BB33" s="35">
        <v>213.82428730000004</v>
      </c>
      <c r="BC33" s="35">
        <v>214.39628349000003</v>
      </c>
      <c r="BD33" s="35">
        <v>223.59989895000004</v>
      </c>
      <c r="BE33" s="35">
        <v>245.46875758000002</v>
      </c>
      <c r="BF33" s="35">
        <v>258.03311228000001</v>
      </c>
      <c r="BG33" s="35">
        <v>274.34890560999997</v>
      </c>
      <c r="BH33" s="35">
        <v>243.37294886999999</v>
      </c>
      <c r="BI33" s="35">
        <v>268.52251877999998</v>
      </c>
      <c r="BJ33" s="35">
        <v>265.41234415999998</v>
      </c>
      <c r="BK33" s="35">
        <v>211.40327804</v>
      </c>
      <c r="BL33" s="35">
        <v>295.72012539999997</v>
      </c>
      <c r="BM33" s="35">
        <v>287.68662603999996</v>
      </c>
      <c r="BN33" s="35">
        <v>237.86074384000003</v>
      </c>
      <c r="BO33" s="35">
        <v>241.89824883</v>
      </c>
      <c r="BP33" s="35">
        <v>242.11352592000003</v>
      </c>
      <c r="BQ33" s="35">
        <v>242.36176990999999</v>
      </c>
      <c r="BR33" s="35">
        <v>230.41048330999999</v>
      </c>
      <c r="BS33" s="35">
        <v>267.27697488000001</v>
      </c>
      <c r="BT33" s="35">
        <v>230.83545733</v>
      </c>
      <c r="BU33" s="35">
        <v>253.05541340000002</v>
      </c>
      <c r="BV33" s="35">
        <v>285.47967104000003</v>
      </c>
      <c r="BW33" s="35">
        <v>240.10088113</v>
      </c>
      <c r="BX33" s="35">
        <v>327.08212648</v>
      </c>
      <c r="BY33" s="35">
        <v>309.44278180999999</v>
      </c>
      <c r="BZ33" s="35">
        <v>269.10477028000008</v>
      </c>
      <c r="CA33" s="35">
        <v>286.98419666999996</v>
      </c>
      <c r="CB33" s="35">
        <v>288.60109750999999</v>
      </c>
      <c r="CC33" s="35">
        <v>279.89578603999996</v>
      </c>
      <c r="CD33" s="35">
        <v>271.67160856999999</v>
      </c>
      <c r="CE33" s="35">
        <v>292.73977427999995</v>
      </c>
      <c r="CF33" s="35">
        <v>304.39679118999999</v>
      </c>
      <c r="CG33" s="35">
        <v>287.13877728</v>
      </c>
      <c r="CH33" s="35">
        <v>289.69657183999999</v>
      </c>
      <c r="CI33" s="35">
        <v>256.84660259999998</v>
      </c>
      <c r="CJ33" s="35">
        <v>324.56813420999993</v>
      </c>
      <c r="CK33" s="35">
        <v>305.94372920000001</v>
      </c>
      <c r="CL33" s="35">
        <v>286.87842874</v>
      </c>
      <c r="CM33" s="35">
        <v>280.82549793000004</v>
      </c>
      <c r="CN33" s="35">
        <v>274.69216700999993</v>
      </c>
      <c r="CO33" s="35">
        <v>281.88237799000001</v>
      </c>
      <c r="CP33" s="35">
        <v>296.45001371999996</v>
      </c>
      <c r="CQ33" s="35">
        <v>316.09411470999999</v>
      </c>
      <c r="CR33" s="35">
        <v>268.64734424</v>
      </c>
      <c r="CS33" s="35">
        <v>299.59139845999999</v>
      </c>
      <c r="CT33" s="35">
        <v>316.62831626000002</v>
      </c>
      <c r="CU33" s="35">
        <v>202.95125715</v>
      </c>
      <c r="CV33" s="35">
        <v>343.73761716000007</v>
      </c>
      <c r="CW33" s="35">
        <v>334.66239185000001</v>
      </c>
      <c r="CX33" s="35">
        <v>276.70138337000003</v>
      </c>
      <c r="CY33" s="35">
        <v>291.76954252999997</v>
      </c>
      <c r="CZ33" s="35">
        <v>308.86028418000001</v>
      </c>
      <c r="DA33" s="35">
        <v>298.12377665000008</v>
      </c>
      <c r="DB33" s="35">
        <v>279.00562789000003</v>
      </c>
      <c r="DC33" s="35">
        <v>309.80423710999997</v>
      </c>
      <c r="DD33" s="35">
        <v>274.02283111999992</v>
      </c>
      <c r="DE33" s="35">
        <v>300.32221313999997</v>
      </c>
      <c r="DF33" s="35">
        <v>294.56828915</v>
      </c>
      <c r="DG33" s="35">
        <v>212.33618628000005</v>
      </c>
      <c r="DH33" s="35">
        <v>347.02268271999998</v>
      </c>
      <c r="DI33" s="35">
        <v>305.37602463000002</v>
      </c>
      <c r="DJ33" s="35">
        <v>281.65451021000001</v>
      </c>
      <c r="DK33" s="35">
        <v>280.00942758999997</v>
      </c>
      <c r="DL33" s="35">
        <v>270.22858971999995</v>
      </c>
      <c r="DM33" s="35">
        <v>298.20904780000001</v>
      </c>
      <c r="DN33" s="35">
        <v>297.73755244999995</v>
      </c>
      <c r="DO33" s="35">
        <v>314.30897825</v>
      </c>
      <c r="DP33" s="35">
        <v>295.65978249000005</v>
      </c>
      <c r="DQ33" s="35">
        <v>301.61914159000003</v>
      </c>
      <c r="DR33" s="35">
        <v>300.31868025</v>
      </c>
      <c r="DS33" s="35">
        <v>237.87857075000005</v>
      </c>
      <c r="DT33" s="35">
        <v>341.61601568000003</v>
      </c>
      <c r="DU33" s="35">
        <v>335.99475136000001</v>
      </c>
      <c r="DV33" s="35">
        <v>278.27833698999996</v>
      </c>
      <c r="DW33" s="35">
        <v>258.53775659999997</v>
      </c>
      <c r="DX33" s="35">
        <v>279.04023845999996</v>
      </c>
      <c r="DY33" s="35">
        <v>274.53730022999997</v>
      </c>
      <c r="DZ33" s="35">
        <v>273.41516243000001</v>
      </c>
      <c r="EA33" s="35">
        <v>304.52026584999999</v>
      </c>
      <c r="EB33" s="35">
        <v>199.02104406999999</v>
      </c>
      <c r="EC33" s="35">
        <v>296.03865153000004</v>
      </c>
      <c r="ED33" s="35">
        <v>297.32602950999996</v>
      </c>
      <c r="EE33" s="35">
        <v>230.91304334999998</v>
      </c>
      <c r="EF33" s="35">
        <v>308.1535109300001</v>
      </c>
      <c r="EG33" s="35">
        <v>320.49212815999999</v>
      </c>
      <c r="EH33" s="35">
        <v>257.48359406999998</v>
      </c>
      <c r="EI33" s="35">
        <v>262.50421061999998</v>
      </c>
      <c r="EJ33" s="35">
        <v>287.65235547000003</v>
      </c>
      <c r="EK33" s="35">
        <v>282.63120867999999</v>
      </c>
      <c r="EL33" s="35">
        <v>289.38621265999996</v>
      </c>
      <c r="EM33" s="35">
        <v>319.96670775000001</v>
      </c>
      <c r="EN33" s="35">
        <v>298.24430361999998</v>
      </c>
      <c r="EO33" s="35">
        <v>302.96510711000002</v>
      </c>
      <c r="EP33" s="35">
        <v>313.63812037000002</v>
      </c>
      <c r="EQ33" s="35">
        <v>255.32363370000002</v>
      </c>
      <c r="ER33" s="35">
        <v>323.61249465999998</v>
      </c>
      <c r="ES33" s="35">
        <v>346.58808822000003</v>
      </c>
      <c r="ET33" s="35">
        <v>289.48324517999998</v>
      </c>
      <c r="EU33" s="35">
        <v>313.30243444999991</v>
      </c>
      <c r="EV33" s="35">
        <v>340.68327583000001</v>
      </c>
      <c r="EW33" s="35">
        <v>293.94431513000001</v>
      </c>
      <c r="EX33" s="35">
        <v>284.47083495999999</v>
      </c>
      <c r="EY33" s="35">
        <v>303.92571192999998</v>
      </c>
      <c r="EZ33" s="35">
        <v>251.81734822999999</v>
      </c>
      <c r="FA33" s="35">
        <v>302.82727146999991</v>
      </c>
      <c r="FB33" s="35">
        <v>301.93217526999996</v>
      </c>
      <c r="FC33" s="35">
        <v>189.02076617</v>
      </c>
      <c r="FD33" s="35">
        <v>337.57672938999997</v>
      </c>
      <c r="FE33" s="35">
        <v>333.63081482999996</v>
      </c>
      <c r="FF33" s="35">
        <v>278.65257881000008</v>
      </c>
      <c r="FG33" s="35">
        <v>297.44974778000005</v>
      </c>
      <c r="FH33" s="35">
        <v>296.40094088000001</v>
      </c>
      <c r="FI33" s="35">
        <v>290.24136454000001</v>
      </c>
      <c r="FJ33" s="35">
        <v>295.96222814999999</v>
      </c>
      <c r="FK33" s="35">
        <v>325.40292082999997</v>
      </c>
      <c r="FL33" s="35">
        <v>214.07963975999999</v>
      </c>
      <c r="FM33" s="35">
        <v>307.06100414000002</v>
      </c>
      <c r="FN33" s="35">
        <v>285.18587411999999</v>
      </c>
      <c r="FO33" s="35">
        <v>190.84082176000004</v>
      </c>
      <c r="FP33" s="35">
        <v>368.97563509000008</v>
      </c>
      <c r="FQ33" s="35">
        <v>319.52018789999994</v>
      </c>
      <c r="FR33" s="35">
        <v>306.43396787000006</v>
      </c>
      <c r="FS33" s="35">
        <v>306.81822598999992</v>
      </c>
      <c r="FT33" s="35">
        <v>283.37046999</v>
      </c>
      <c r="FU33" s="35">
        <v>279.98484781999997</v>
      </c>
      <c r="FV33" s="35">
        <v>303.15730897999998</v>
      </c>
      <c r="FW33" s="35">
        <v>301.44863824999999</v>
      </c>
      <c r="FX33" s="35">
        <v>293.25729268999999</v>
      </c>
      <c r="FY33" s="35">
        <v>306.25095033999997</v>
      </c>
      <c r="FZ33" s="35">
        <v>310.05364237999993</v>
      </c>
      <c r="GA33" s="35">
        <v>227.63483334999998</v>
      </c>
      <c r="GB33" s="35">
        <v>337.92361367000007</v>
      </c>
      <c r="GC33" s="35">
        <v>321.24228679000004</v>
      </c>
      <c r="GD33" s="35">
        <v>299.01919532999995</v>
      </c>
      <c r="GE33" s="35">
        <v>293.22986281999999</v>
      </c>
      <c r="GF33" s="35">
        <v>286.23577627999998</v>
      </c>
      <c r="GG33" s="35">
        <v>276.78566770999993</v>
      </c>
      <c r="GH33" s="35">
        <v>306.33167603999999</v>
      </c>
      <c r="GI33" s="35">
        <v>311.66190451</v>
      </c>
      <c r="GJ33" s="35">
        <v>247.74756348</v>
      </c>
      <c r="GK33" s="35">
        <v>268.63589102000003</v>
      </c>
      <c r="GL33" s="35">
        <v>298.62836075000001</v>
      </c>
      <c r="GM33" s="35">
        <v>235.04488709999995</v>
      </c>
      <c r="GN33" s="35">
        <v>343.73026180999994</v>
      </c>
      <c r="GO33" s="35">
        <v>323.16621278000008</v>
      </c>
      <c r="GP33" s="35">
        <v>271.51948826</v>
      </c>
      <c r="GQ33" s="35">
        <v>282.51547712000001</v>
      </c>
      <c r="GR33" s="35">
        <v>288.02648899000002</v>
      </c>
      <c r="GS33" s="35">
        <v>263.55425514000007</v>
      </c>
      <c r="GT33" s="35">
        <v>270.46105631000006</v>
      </c>
      <c r="GU33" s="35">
        <v>285.08186423999996</v>
      </c>
      <c r="GV33" s="35">
        <v>242.04905065999998</v>
      </c>
      <c r="GW33" s="35">
        <v>263.44539491000006</v>
      </c>
      <c r="GX33" s="35">
        <v>281.98269040000002</v>
      </c>
      <c r="GY33" s="35">
        <v>233.60126549999998</v>
      </c>
      <c r="GZ33" s="35">
        <v>340.13364295000002</v>
      </c>
      <c r="HA33" s="35">
        <v>312.96111603999998</v>
      </c>
      <c r="HB33" s="35">
        <v>265.70161242</v>
      </c>
      <c r="HC33" s="35">
        <v>294.07478436999997</v>
      </c>
      <c r="HD33" s="35">
        <v>307.47228569999999</v>
      </c>
      <c r="HE33" s="35">
        <v>310.11703682000001</v>
      </c>
      <c r="HF33" s="35">
        <v>281.66981743999997</v>
      </c>
      <c r="HG33" s="35">
        <v>319.64394907999997</v>
      </c>
      <c r="HH33" s="35">
        <v>310.08165826999999</v>
      </c>
      <c r="HI33" s="35">
        <v>292.29986131999999</v>
      </c>
      <c r="HJ33" s="35">
        <v>285.11495310999999</v>
      </c>
      <c r="HK33" s="35">
        <v>240.50792694</v>
      </c>
      <c r="HL33" s="35">
        <v>339.52499472</v>
      </c>
      <c r="HM33" s="35">
        <v>332.83608744000003</v>
      </c>
      <c r="HN33" s="35">
        <v>282.96857567000001</v>
      </c>
      <c r="HO33" s="35">
        <v>276.95393331999998</v>
      </c>
      <c r="HP33" s="35">
        <v>294.03257240000005</v>
      </c>
      <c r="HQ33" s="35">
        <v>279.40740969999996</v>
      </c>
      <c r="HR33" s="35">
        <v>263.74719027000003</v>
      </c>
      <c r="HS33" s="35">
        <v>305.75133996999995</v>
      </c>
      <c r="HT33" s="35">
        <v>186.44954127999998</v>
      </c>
      <c r="HU33" s="35">
        <v>288.26541598000006</v>
      </c>
      <c r="HV33" s="35">
        <v>290.94174967999999</v>
      </c>
      <c r="HW33" s="35">
        <v>188.95720112000001</v>
      </c>
      <c r="HX33" s="35">
        <v>321.71837352</v>
      </c>
      <c r="HY33" s="35">
        <v>311.21311622000002</v>
      </c>
      <c r="HZ33" s="35">
        <v>279.80963512</v>
      </c>
      <c r="IA33" s="35">
        <v>279.32439953000005</v>
      </c>
      <c r="IB33" s="35">
        <v>276.02122625999999</v>
      </c>
      <c r="IC33" s="35">
        <v>275.02533732999996</v>
      </c>
      <c r="ID33" s="35">
        <v>252.16464270000006</v>
      </c>
      <c r="IE33" s="35">
        <v>295.88610516000006</v>
      </c>
      <c r="IF33" s="35">
        <v>238.29317533</v>
      </c>
      <c r="IG33" s="35">
        <v>289.62943906999999</v>
      </c>
      <c r="IH33" s="35">
        <v>259.35694427999999</v>
      </c>
      <c r="II33" s="35">
        <v>201.05431326999999</v>
      </c>
      <c r="IJ33" s="35">
        <v>324.56598831000002</v>
      </c>
      <c r="IK33" s="35">
        <v>287.53082513999999</v>
      </c>
      <c r="IL33" s="35">
        <v>258.15238797000001</v>
      </c>
      <c r="IM33" s="35">
        <v>285.03815635000001</v>
      </c>
      <c r="IN33" s="35">
        <v>277.33811061</v>
      </c>
      <c r="IO33" s="35">
        <v>271.34224905000002</v>
      </c>
      <c r="IP33" s="35">
        <v>281.28553063999999</v>
      </c>
      <c r="IQ33" s="35">
        <v>287.33926790999993</v>
      </c>
      <c r="IR33" s="35">
        <v>298.64844586999999</v>
      </c>
      <c r="IS33" s="35">
        <v>312.48691378999996</v>
      </c>
      <c r="IT33" s="35">
        <v>310.17461126999996</v>
      </c>
      <c r="IU33" s="35">
        <v>218.78963215000005</v>
      </c>
      <c r="IV33" s="35">
        <v>361.69754392000004</v>
      </c>
      <c r="IW33" s="35">
        <v>320.63081946</v>
      </c>
      <c r="IX33" s="35">
        <v>284.75325163000002</v>
      </c>
      <c r="IY33" s="35">
        <v>277.0294344400001</v>
      </c>
      <c r="IZ33" s="35">
        <v>292.36597762000002</v>
      </c>
      <c r="JA33" s="35">
        <v>260.81183110999996</v>
      </c>
      <c r="JB33" s="35">
        <v>290.71265038000007</v>
      </c>
      <c r="JC33" s="35">
        <v>289.71966704000005</v>
      </c>
      <c r="JD33" s="35">
        <v>199.20219602999998</v>
      </c>
      <c r="JE33" s="35">
        <v>274.7951742599999</v>
      </c>
      <c r="JF33" s="35">
        <v>296.81556399999999</v>
      </c>
      <c r="JG33" s="35">
        <v>239.4388721</v>
      </c>
      <c r="JH33" s="35">
        <v>350.41573744000004</v>
      </c>
      <c r="JI33" s="35">
        <v>318.21650216999996</v>
      </c>
      <c r="JJ33" s="35">
        <v>251.75513820999998</v>
      </c>
      <c r="JK33" s="35">
        <v>264.78192539999998</v>
      </c>
      <c r="JL33" s="35">
        <v>269.17289414999993</v>
      </c>
      <c r="JM33" s="35">
        <v>282.08521115000002</v>
      </c>
      <c r="JN33" s="35">
        <v>280.19118143999998</v>
      </c>
      <c r="JO33" s="35">
        <v>302.95921881999999</v>
      </c>
      <c r="JP33" s="35">
        <v>294.48952362000006</v>
      </c>
      <c r="JQ33" s="35">
        <v>297.60089466999995</v>
      </c>
      <c r="JR33" s="35">
        <v>301.91120967000001</v>
      </c>
      <c r="JS33" s="35">
        <v>264.60192370999999</v>
      </c>
      <c r="JT33" s="35">
        <v>345.30370156000009</v>
      </c>
      <c r="JU33" s="35">
        <v>321.86329979999994</v>
      </c>
      <c r="JV33" s="35">
        <v>254.57742426000002</v>
      </c>
      <c r="JW33" s="35">
        <v>262.01123151000002</v>
      </c>
      <c r="JX33" s="35">
        <v>260.58265672000005</v>
      </c>
      <c r="JY33" s="35">
        <v>261.65265277999998</v>
      </c>
      <c r="JZ33" s="35">
        <v>247.47971123999997</v>
      </c>
      <c r="KA33" s="35">
        <v>296.92554075000004</v>
      </c>
      <c r="KB33" s="35">
        <v>242.71166301999997</v>
      </c>
      <c r="KC33" s="35">
        <v>300.07602061000006</v>
      </c>
      <c r="KD33" s="35">
        <v>308.98654220999998</v>
      </c>
      <c r="KE33" s="35">
        <v>262.37406527000002</v>
      </c>
      <c r="KF33" s="35">
        <v>364.41853055999997</v>
      </c>
      <c r="KG33" s="35">
        <v>311.89445111999999</v>
      </c>
      <c r="KH33" s="35">
        <v>271.49778494000003</v>
      </c>
      <c r="KI33" s="35">
        <v>281.71563315999992</v>
      </c>
      <c r="KJ33" s="35">
        <v>288.91686353</v>
      </c>
      <c r="KK33" s="35">
        <v>287.21197536999995</v>
      </c>
      <c r="KL33" s="35">
        <v>269.89835275000002</v>
      </c>
      <c r="KM33" s="35">
        <v>310.72818762999998</v>
      </c>
      <c r="KN33" s="35">
        <v>260.31456749</v>
      </c>
    </row>
    <row r="34" spans="1:300" x14ac:dyDescent="0.2">
      <c r="A34" s="36" t="s">
        <v>13</v>
      </c>
      <c r="B34" s="35">
        <v>567.15104156000007</v>
      </c>
      <c r="C34" s="35">
        <v>1983.70981964</v>
      </c>
      <c r="D34" s="35">
        <v>512.22276491000002</v>
      </c>
      <c r="E34" s="35">
        <v>564.37872320999998</v>
      </c>
      <c r="F34" s="35">
        <v>955.99889136000002</v>
      </c>
      <c r="G34" s="35">
        <v>573.07333422000011</v>
      </c>
      <c r="H34" s="35">
        <v>599.49282498999992</v>
      </c>
      <c r="I34" s="35">
        <v>806.98560277000001</v>
      </c>
      <c r="J34" s="35">
        <v>574.42267256999992</v>
      </c>
      <c r="K34" s="35">
        <v>527.63219665999998</v>
      </c>
      <c r="L34" s="35">
        <v>620.31631129000004</v>
      </c>
      <c r="M34" s="35">
        <v>512.93256533999988</v>
      </c>
      <c r="N34" s="35">
        <v>579.36785120999991</v>
      </c>
      <c r="O34" s="35">
        <v>1823.2847320999997</v>
      </c>
      <c r="P34" s="35">
        <v>477.45803218999998</v>
      </c>
      <c r="Q34" s="35">
        <v>568.30250008000007</v>
      </c>
      <c r="R34" s="35">
        <v>844.19635944000015</v>
      </c>
      <c r="S34" s="35">
        <v>600.7441504300001</v>
      </c>
      <c r="T34" s="35">
        <v>568.57188522000013</v>
      </c>
      <c r="U34" s="35">
        <v>907.72300580000001</v>
      </c>
      <c r="V34" s="35">
        <v>576.75987907000001</v>
      </c>
      <c r="W34" s="35">
        <v>579.61236194999992</v>
      </c>
      <c r="X34" s="35">
        <v>837.81613475000006</v>
      </c>
      <c r="Y34" s="35">
        <v>526.57628406000003</v>
      </c>
      <c r="Z34" s="35">
        <v>567.0001265300001</v>
      </c>
      <c r="AA34" s="35">
        <v>3067.80309502</v>
      </c>
      <c r="AB34" s="35">
        <v>508.58184816000005</v>
      </c>
      <c r="AC34" s="35">
        <v>529.69128746000001</v>
      </c>
      <c r="AD34" s="35">
        <v>708.77585027999987</v>
      </c>
      <c r="AE34" s="35">
        <v>606.81379541000001</v>
      </c>
      <c r="AF34" s="35">
        <v>543.16645017999997</v>
      </c>
      <c r="AG34" s="35">
        <v>834.72407630999999</v>
      </c>
      <c r="AH34" s="35">
        <v>526.79222013000003</v>
      </c>
      <c r="AI34" s="35">
        <v>540.80246306000004</v>
      </c>
      <c r="AJ34" s="35">
        <v>874.17487959999994</v>
      </c>
      <c r="AK34" s="35">
        <v>515.56631667000011</v>
      </c>
      <c r="AL34" s="35">
        <v>518.68551657</v>
      </c>
      <c r="AM34" s="35">
        <v>2841.4422332199997</v>
      </c>
      <c r="AN34" s="35">
        <v>483.56547335999994</v>
      </c>
      <c r="AO34" s="35">
        <v>526.62340172000006</v>
      </c>
      <c r="AP34" s="35">
        <v>667.82412865999993</v>
      </c>
      <c r="AQ34" s="35">
        <v>553.93095424000001</v>
      </c>
      <c r="AR34" s="35">
        <v>565.46486404000007</v>
      </c>
      <c r="AS34" s="35">
        <v>923.18129297999997</v>
      </c>
      <c r="AT34" s="35">
        <v>543.75416480999991</v>
      </c>
      <c r="AU34" s="35">
        <v>544.1960155999999</v>
      </c>
      <c r="AV34" s="35">
        <v>840.37224114000003</v>
      </c>
      <c r="AW34" s="35">
        <v>501.16039518000002</v>
      </c>
      <c r="AX34" s="35">
        <v>533.04003779000004</v>
      </c>
      <c r="AY34" s="35">
        <v>2780.1055218800002</v>
      </c>
      <c r="AZ34" s="35">
        <v>393.30642534000003</v>
      </c>
      <c r="BA34" s="35">
        <v>456.23220153000005</v>
      </c>
      <c r="BB34" s="35">
        <v>829.00236231999997</v>
      </c>
      <c r="BC34" s="35">
        <v>524.19463273999997</v>
      </c>
      <c r="BD34" s="35">
        <v>597.32464888000004</v>
      </c>
      <c r="BE34" s="35">
        <v>798.54917670999987</v>
      </c>
      <c r="BF34" s="35">
        <v>460.17295419999999</v>
      </c>
      <c r="BG34" s="35">
        <v>424.39996553000003</v>
      </c>
      <c r="BH34" s="35">
        <v>940.62979621000011</v>
      </c>
      <c r="BI34" s="35">
        <v>378.65844098999997</v>
      </c>
      <c r="BJ34" s="35">
        <v>455.43536651999995</v>
      </c>
      <c r="BK34" s="35">
        <v>2163.2313618100002</v>
      </c>
      <c r="BL34" s="35">
        <v>380.5972577</v>
      </c>
      <c r="BM34" s="35">
        <v>412.5844020400001</v>
      </c>
      <c r="BN34" s="35">
        <v>612.53179519000003</v>
      </c>
      <c r="BO34" s="35">
        <v>465.25030350999998</v>
      </c>
      <c r="BP34" s="35">
        <v>429.00673045000002</v>
      </c>
      <c r="BQ34" s="35">
        <v>647.57863783999994</v>
      </c>
      <c r="BR34" s="35">
        <v>446.52173397000007</v>
      </c>
      <c r="BS34" s="35">
        <v>544.89609264000001</v>
      </c>
      <c r="BT34" s="35">
        <v>899.90912317000004</v>
      </c>
      <c r="BU34" s="35">
        <v>480.28598474</v>
      </c>
      <c r="BV34" s="35">
        <v>502.32046444999997</v>
      </c>
      <c r="BW34" s="35">
        <v>1557.12866257</v>
      </c>
      <c r="BX34" s="35">
        <v>398.02474590000008</v>
      </c>
      <c r="BY34" s="35">
        <v>478.21028452000007</v>
      </c>
      <c r="BZ34" s="35">
        <v>826.30275109000013</v>
      </c>
      <c r="CA34" s="35">
        <v>498.48056278999996</v>
      </c>
      <c r="CB34" s="35">
        <v>477.77065383999997</v>
      </c>
      <c r="CC34" s="35">
        <v>762.13553861999992</v>
      </c>
      <c r="CD34" s="35">
        <v>498.43738051999998</v>
      </c>
      <c r="CE34" s="35">
        <v>472.00840161999992</v>
      </c>
      <c r="CF34" s="35">
        <v>556.04259768000009</v>
      </c>
      <c r="CG34" s="35">
        <v>432.36010917999999</v>
      </c>
      <c r="CH34" s="35">
        <v>462.31746149999998</v>
      </c>
      <c r="CI34" s="35">
        <v>1375.6489219099999</v>
      </c>
      <c r="CJ34" s="35">
        <v>463.83259282000006</v>
      </c>
      <c r="CK34" s="35">
        <v>484.62233100999998</v>
      </c>
      <c r="CL34" s="35">
        <v>823.21845079000002</v>
      </c>
      <c r="CM34" s="35">
        <v>497.57019961000003</v>
      </c>
      <c r="CN34" s="35">
        <v>477.32011241999999</v>
      </c>
      <c r="CO34" s="35">
        <v>746.42135227000006</v>
      </c>
      <c r="CP34" s="35">
        <v>450.32117507999999</v>
      </c>
      <c r="CQ34" s="35">
        <v>435.82800592999996</v>
      </c>
      <c r="CR34" s="35">
        <v>707.40841864999993</v>
      </c>
      <c r="CS34" s="35">
        <v>423.27439627000001</v>
      </c>
      <c r="CT34" s="35">
        <v>471.67539857999998</v>
      </c>
      <c r="CU34" s="35">
        <v>2439.3506121800001</v>
      </c>
      <c r="CV34" s="35">
        <v>440.84198426999995</v>
      </c>
      <c r="CW34" s="35">
        <v>446.0952891099999</v>
      </c>
      <c r="CX34" s="35">
        <v>680.20497970000008</v>
      </c>
      <c r="CY34" s="35">
        <v>463.04305857999992</v>
      </c>
      <c r="CZ34" s="35">
        <v>479.40496103000004</v>
      </c>
      <c r="DA34" s="35">
        <v>788.98514699999998</v>
      </c>
      <c r="DB34" s="35">
        <v>431.48831758999995</v>
      </c>
      <c r="DC34" s="35">
        <v>399.83731747000002</v>
      </c>
      <c r="DD34" s="35">
        <v>743.73445507999998</v>
      </c>
      <c r="DE34" s="35">
        <v>414.08291905000004</v>
      </c>
      <c r="DF34" s="35">
        <v>485.96229796</v>
      </c>
      <c r="DG34" s="35">
        <v>2083.3970645899999</v>
      </c>
      <c r="DH34" s="35">
        <v>445.07485529999991</v>
      </c>
      <c r="DI34" s="35">
        <v>452.77501520000004</v>
      </c>
      <c r="DJ34" s="35">
        <v>623.27241263999997</v>
      </c>
      <c r="DK34" s="35">
        <v>460.33121105000004</v>
      </c>
      <c r="DL34" s="35">
        <v>442.27287412999999</v>
      </c>
      <c r="DM34" s="35">
        <v>742.54353433000006</v>
      </c>
      <c r="DN34" s="35">
        <v>410.56019221000003</v>
      </c>
      <c r="DO34" s="35">
        <v>394.27930083999996</v>
      </c>
      <c r="DP34" s="35">
        <v>578.72250659999997</v>
      </c>
      <c r="DQ34" s="35">
        <v>375.90245366999994</v>
      </c>
      <c r="DR34" s="35">
        <v>414.77706163000005</v>
      </c>
      <c r="DS34" s="35">
        <v>1743.51635068</v>
      </c>
      <c r="DT34" s="35">
        <v>435.89435449000007</v>
      </c>
      <c r="DU34" s="35">
        <v>429.19778165000002</v>
      </c>
      <c r="DV34" s="35">
        <v>530.12219303000006</v>
      </c>
      <c r="DW34" s="35">
        <v>455.69671871999992</v>
      </c>
      <c r="DX34" s="35">
        <v>426.93644049</v>
      </c>
      <c r="DY34" s="35">
        <v>741.63021929000001</v>
      </c>
      <c r="DZ34" s="35">
        <v>431.98135360999999</v>
      </c>
      <c r="EA34" s="35">
        <v>389.25019139</v>
      </c>
      <c r="EB34" s="35">
        <v>722.6164776600001</v>
      </c>
      <c r="EC34" s="35">
        <v>414.83246301000003</v>
      </c>
      <c r="ED34" s="35">
        <v>420.89955322999992</v>
      </c>
      <c r="EE34" s="35">
        <v>1573.2374097699999</v>
      </c>
      <c r="EF34" s="35">
        <v>461.19691784999998</v>
      </c>
      <c r="EG34" s="35">
        <v>426.48225281000003</v>
      </c>
      <c r="EH34" s="35">
        <v>731.83755628999995</v>
      </c>
      <c r="EI34" s="35">
        <v>475.08876446000005</v>
      </c>
      <c r="EJ34" s="35">
        <v>436.44918946000007</v>
      </c>
      <c r="EK34" s="35">
        <v>707.05258787999992</v>
      </c>
      <c r="EL34" s="35">
        <v>410.04205886999995</v>
      </c>
      <c r="EM34" s="35">
        <v>389.71173242000003</v>
      </c>
      <c r="EN34" s="35">
        <v>526.62410263000004</v>
      </c>
      <c r="EO34" s="35">
        <v>378.16645744999994</v>
      </c>
      <c r="EP34" s="35">
        <v>399.55612597999999</v>
      </c>
      <c r="EQ34" s="35">
        <v>1434.7396279500001</v>
      </c>
      <c r="ER34" s="35">
        <v>366.65017640999997</v>
      </c>
      <c r="ES34" s="35">
        <v>409.01735335999996</v>
      </c>
      <c r="ET34" s="35">
        <v>729.34303566999995</v>
      </c>
      <c r="EU34" s="35">
        <v>480.68692757999997</v>
      </c>
      <c r="EV34" s="35">
        <v>412.39007205000001</v>
      </c>
      <c r="EW34" s="35">
        <v>701.89824009000006</v>
      </c>
      <c r="EX34" s="35">
        <v>427.14604294999998</v>
      </c>
      <c r="EY34" s="35">
        <v>439.89253303000004</v>
      </c>
      <c r="EZ34" s="35">
        <v>684.30134733999978</v>
      </c>
      <c r="FA34" s="35">
        <v>414.75543241999992</v>
      </c>
      <c r="FB34" s="35">
        <v>431.15753125000009</v>
      </c>
      <c r="FC34" s="35">
        <v>2604.6353034899998</v>
      </c>
      <c r="FD34" s="35">
        <v>427.07922724000002</v>
      </c>
      <c r="FE34" s="35">
        <v>431.31129518999995</v>
      </c>
      <c r="FF34" s="35">
        <v>743.45269339999982</v>
      </c>
      <c r="FG34" s="35">
        <v>492.99660375000002</v>
      </c>
      <c r="FH34" s="35">
        <v>437.11950067999993</v>
      </c>
      <c r="FI34" s="35">
        <v>757.63055301999998</v>
      </c>
      <c r="FJ34" s="35">
        <v>473.17568168000008</v>
      </c>
      <c r="FK34" s="35">
        <v>382.23813469999999</v>
      </c>
      <c r="FL34" s="35">
        <v>789.20587520999993</v>
      </c>
      <c r="FM34" s="35">
        <v>398.15175812999996</v>
      </c>
      <c r="FN34" s="35">
        <v>433.61119727000005</v>
      </c>
      <c r="FO34" s="35">
        <v>2178.1606025900001</v>
      </c>
      <c r="FP34" s="35">
        <v>413.43327894999999</v>
      </c>
      <c r="FQ34" s="35">
        <v>418.25404442000007</v>
      </c>
      <c r="FR34" s="35">
        <v>649.10454077999998</v>
      </c>
      <c r="FS34" s="35">
        <v>478.04701139999997</v>
      </c>
      <c r="FT34" s="35">
        <v>381.89738778999998</v>
      </c>
      <c r="FU34" s="35">
        <v>693.58760227000005</v>
      </c>
      <c r="FV34" s="35">
        <v>384.04603603000004</v>
      </c>
      <c r="FW34" s="35">
        <v>401.48010226000002</v>
      </c>
      <c r="FX34" s="35">
        <v>476.76477164000005</v>
      </c>
      <c r="FY34" s="35">
        <v>385.59243539000005</v>
      </c>
      <c r="FZ34" s="35">
        <v>414.59908759999996</v>
      </c>
      <c r="GA34" s="35">
        <v>2005.2552595499999</v>
      </c>
      <c r="GB34" s="35">
        <v>410.65871485000002</v>
      </c>
      <c r="GC34" s="35">
        <v>383.53597128000001</v>
      </c>
      <c r="GD34" s="35">
        <v>546.34872498999994</v>
      </c>
      <c r="GE34" s="35">
        <v>436.12395521000002</v>
      </c>
      <c r="GF34" s="35">
        <v>388.60309292000005</v>
      </c>
      <c r="GG34" s="35">
        <v>717.86708851999992</v>
      </c>
      <c r="GH34" s="35">
        <v>362.95780702000002</v>
      </c>
      <c r="GI34" s="35">
        <v>333.43266170999999</v>
      </c>
      <c r="GJ34" s="35">
        <v>783.37467353</v>
      </c>
      <c r="GK34" s="35">
        <v>377.54957503000003</v>
      </c>
      <c r="GL34" s="35">
        <v>369.88263934999998</v>
      </c>
      <c r="GM34" s="35">
        <v>1758.8430268300003</v>
      </c>
      <c r="GN34" s="35">
        <v>397.18652332000005</v>
      </c>
      <c r="GO34" s="35">
        <v>359.09401696999998</v>
      </c>
      <c r="GP34" s="35">
        <v>606.19535363000011</v>
      </c>
      <c r="GQ34" s="35">
        <v>428.62751154999995</v>
      </c>
      <c r="GR34" s="35">
        <v>427.69107680999997</v>
      </c>
      <c r="GS34" s="35">
        <v>613.69950279</v>
      </c>
      <c r="GT34" s="35">
        <v>390.5292662899999</v>
      </c>
      <c r="GU34" s="35">
        <v>374.72905928</v>
      </c>
      <c r="GV34" s="35">
        <v>473.05577585999993</v>
      </c>
      <c r="GW34" s="35">
        <v>370.62356169999998</v>
      </c>
      <c r="GX34" s="35">
        <v>420.43404728000002</v>
      </c>
      <c r="GY34" s="35">
        <v>1573.6549697099999</v>
      </c>
      <c r="GZ34" s="35">
        <v>367.18747765000001</v>
      </c>
      <c r="HA34" s="35">
        <v>394.91406449000004</v>
      </c>
      <c r="HB34" s="35">
        <v>738.98592442999984</v>
      </c>
      <c r="HC34" s="35">
        <v>426.99716902</v>
      </c>
      <c r="HD34" s="35">
        <v>389.14324082000002</v>
      </c>
      <c r="HE34" s="35">
        <v>634.46929513000009</v>
      </c>
      <c r="HF34" s="35">
        <v>395.84828291000002</v>
      </c>
      <c r="HG34" s="35">
        <v>353.4824118200001</v>
      </c>
      <c r="HH34" s="35">
        <v>421.60789779999999</v>
      </c>
      <c r="HI34" s="35">
        <v>346.95967343000001</v>
      </c>
      <c r="HJ34" s="35">
        <v>380.96751202999997</v>
      </c>
      <c r="HK34" s="35">
        <v>1313.4181724800001</v>
      </c>
      <c r="HL34" s="35">
        <v>396.48703243</v>
      </c>
      <c r="HM34" s="35">
        <v>353.62160582000001</v>
      </c>
      <c r="HN34" s="35">
        <v>690.73234321000007</v>
      </c>
      <c r="HO34" s="35">
        <v>414.03362316999994</v>
      </c>
      <c r="HP34" s="35">
        <v>363.23099096999999</v>
      </c>
      <c r="HQ34" s="35">
        <v>660.64685590000011</v>
      </c>
      <c r="HR34" s="35">
        <v>373.30040317000004</v>
      </c>
      <c r="HS34" s="35">
        <v>324.25553071999991</v>
      </c>
      <c r="HT34" s="35">
        <v>694.4708358800001</v>
      </c>
      <c r="HU34" s="35">
        <v>346.58341693</v>
      </c>
      <c r="HV34" s="35">
        <v>386.51698044</v>
      </c>
      <c r="HW34" s="35">
        <v>2089.0686514099998</v>
      </c>
      <c r="HX34" s="35">
        <v>294.09492817999995</v>
      </c>
      <c r="HY34" s="35">
        <v>346.85165732000002</v>
      </c>
      <c r="HZ34" s="35">
        <v>621.11845260999996</v>
      </c>
      <c r="IA34" s="35">
        <v>410.49010164000003</v>
      </c>
      <c r="IB34" s="35">
        <v>334.15415805000004</v>
      </c>
      <c r="IC34" s="35">
        <v>550.42541755000002</v>
      </c>
      <c r="ID34" s="35">
        <v>353.17114626000006</v>
      </c>
      <c r="IE34" s="35">
        <v>294.78992754000001</v>
      </c>
      <c r="IF34" s="35">
        <v>417.69863529999998</v>
      </c>
      <c r="IG34" s="35">
        <v>308.12360523000001</v>
      </c>
      <c r="IH34" s="35">
        <v>365.56489483000007</v>
      </c>
      <c r="II34" s="35">
        <v>1904.2461608900001</v>
      </c>
      <c r="IJ34" s="35">
        <v>289.62042549000006</v>
      </c>
      <c r="IK34" s="35">
        <v>341.40043085999997</v>
      </c>
      <c r="IL34" s="35">
        <v>498.13115671999992</v>
      </c>
      <c r="IM34" s="35">
        <v>443.62360711000002</v>
      </c>
      <c r="IN34" s="35">
        <v>318.46261098999997</v>
      </c>
      <c r="IO34" s="35">
        <v>570.05637159000003</v>
      </c>
      <c r="IP34" s="35">
        <v>299.25106155999998</v>
      </c>
      <c r="IQ34" s="35">
        <v>300.27679326999998</v>
      </c>
      <c r="IR34" s="35">
        <v>461.21940616000001</v>
      </c>
      <c r="IS34" s="35">
        <v>305.93227786000006</v>
      </c>
      <c r="IT34" s="35">
        <v>343.39435334999996</v>
      </c>
      <c r="IU34" s="35">
        <v>1699.4713625299999</v>
      </c>
      <c r="IV34" s="35">
        <v>275.58157202000001</v>
      </c>
      <c r="IW34" s="35">
        <v>309.88637261999997</v>
      </c>
      <c r="IX34" s="35">
        <v>474.18700016999998</v>
      </c>
      <c r="IY34" s="35">
        <v>342.17581588999997</v>
      </c>
      <c r="IZ34" s="35">
        <v>318.97834438999996</v>
      </c>
      <c r="JA34" s="35">
        <v>625.18560295000009</v>
      </c>
      <c r="JB34" s="35">
        <v>291.79702999999995</v>
      </c>
      <c r="JC34" s="35">
        <v>285.20728967999997</v>
      </c>
      <c r="JD34" s="35">
        <v>642.45814652000001</v>
      </c>
      <c r="JE34" s="35">
        <v>302.02945317000001</v>
      </c>
      <c r="JF34" s="35">
        <v>327.04391760999999</v>
      </c>
      <c r="JG34" s="35">
        <v>1372.1991385900003</v>
      </c>
      <c r="JH34" s="35">
        <v>264.22844306999997</v>
      </c>
      <c r="JI34" s="35">
        <v>312.27446915000002</v>
      </c>
      <c r="JJ34" s="35">
        <v>637.50538892999998</v>
      </c>
      <c r="JK34" s="35">
        <v>344.53228655999999</v>
      </c>
      <c r="JL34" s="35">
        <v>311.59822367999999</v>
      </c>
      <c r="JM34" s="35">
        <v>540.62683118999996</v>
      </c>
      <c r="JN34" s="35">
        <v>298.03305949000003</v>
      </c>
      <c r="JO34" s="35">
        <v>296.42926474000001</v>
      </c>
      <c r="JP34" s="35">
        <v>283.35543403999998</v>
      </c>
      <c r="JQ34" s="35">
        <v>314.69886968999998</v>
      </c>
      <c r="JR34" s="35">
        <v>361.03396926999994</v>
      </c>
      <c r="JS34" s="35">
        <v>1247.0900008299998</v>
      </c>
      <c r="JT34" s="35">
        <v>285.52898962000006</v>
      </c>
      <c r="JU34" s="35">
        <v>291.82233289999999</v>
      </c>
      <c r="JV34" s="35">
        <v>631.03122026000005</v>
      </c>
      <c r="JW34" s="35">
        <v>314.44971317</v>
      </c>
      <c r="JX34" s="35">
        <v>303.09788556000007</v>
      </c>
      <c r="JY34" s="35">
        <v>519.28951714000004</v>
      </c>
      <c r="JZ34" s="35">
        <v>304.95593371000001</v>
      </c>
      <c r="KA34" s="35">
        <v>298.66459523999998</v>
      </c>
      <c r="KB34" s="35">
        <v>506.08370736000006</v>
      </c>
      <c r="KC34" s="35">
        <v>277.94566777</v>
      </c>
      <c r="KD34" s="35">
        <v>316.46452937000004</v>
      </c>
      <c r="KE34" s="35">
        <v>1192.98045832</v>
      </c>
      <c r="KF34" s="35">
        <v>304.62663286999998</v>
      </c>
      <c r="KG34" s="35">
        <v>303.69462143000004</v>
      </c>
      <c r="KH34" s="35">
        <v>640.82908292000013</v>
      </c>
      <c r="KI34" s="35">
        <v>340.82978408000002</v>
      </c>
      <c r="KJ34" s="35">
        <v>300.5057904599999</v>
      </c>
      <c r="KK34" s="35">
        <v>526.54284800999994</v>
      </c>
      <c r="KL34" s="35">
        <v>299.50224205999996</v>
      </c>
      <c r="KM34" s="35">
        <v>292.62294828</v>
      </c>
      <c r="KN34" s="35">
        <v>385.10536619000004</v>
      </c>
    </row>
    <row r="35" spans="1:300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</row>
    <row r="36" spans="1:300" x14ac:dyDescent="0.2">
      <c r="A36" s="36" t="s">
        <v>2</v>
      </c>
      <c r="B36" s="35">
        <v>699.10840528999995</v>
      </c>
      <c r="C36" s="35">
        <v>553.62851056</v>
      </c>
      <c r="D36" s="35">
        <v>674.7699011200001</v>
      </c>
      <c r="E36" s="35">
        <v>692.15870953000001</v>
      </c>
      <c r="F36" s="35">
        <v>667.29370128999983</v>
      </c>
      <c r="G36" s="35">
        <v>739.92440376999991</v>
      </c>
      <c r="H36" s="35">
        <v>717.87922201000003</v>
      </c>
      <c r="I36" s="35">
        <v>663.94993159000012</v>
      </c>
      <c r="J36" s="35">
        <v>769.14173407999988</v>
      </c>
      <c r="K36" s="35">
        <v>757.56969370000013</v>
      </c>
      <c r="L36" s="35">
        <v>720.82622542000013</v>
      </c>
      <c r="M36" s="35">
        <v>747.19765826999992</v>
      </c>
      <c r="N36" s="35">
        <v>681.83730223999999</v>
      </c>
      <c r="O36" s="35">
        <v>561.35141019999992</v>
      </c>
      <c r="P36" s="35">
        <v>665.51107382000009</v>
      </c>
      <c r="Q36" s="35">
        <v>696.13251255</v>
      </c>
      <c r="R36" s="35">
        <v>663.96120631999986</v>
      </c>
      <c r="S36" s="35">
        <v>717.05742373999999</v>
      </c>
      <c r="T36" s="35">
        <v>722.69031077999989</v>
      </c>
      <c r="U36" s="35">
        <v>617.53401711000004</v>
      </c>
      <c r="V36" s="35">
        <v>738.17877768999995</v>
      </c>
      <c r="W36" s="35">
        <v>737.47335675999989</v>
      </c>
      <c r="X36" s="35">
        <v>706.69966650999982</v>
      </c>
      <c r="Y36" s="35">
        <v>726.04830291000007</v>
      </c>
      <c r="Z36" s="35">
        <v>675.77968066999995</v>
      </c>
      <c r="AA36" s="35">
        <v>569.46207294999999</v>
      </c>
      <c r="AB36" s="35">
        <v>645.06429286000002</v>
      </c>
      <c r="AC36" s="35">
        <v>712.12598403999993</v>
      </c>
      <c r="AD36" s="35">
        <v>696.26431592999995</v>
      </c>
      <c r="AE36" s="35">
        <v>708.88066729000013</v>
      </c>
      <c r="AF36" s="35">
        <v>691.24690905000011</v>
      </c>
      <c r="AG36" s="35">
        <v>618.73879168000008</v>
      </c>
      <c r="AH36" s="35">
        <v>715.86138987000004</v>
      </c>
      <c r="AI36" s="35">
        <v>699.4081041500001</v>
      </c>
      <c r="AJ36" s="35">
        <v>704.19166992999976</v>
      </c>
      <c r="AK36" s="35">
        <v>698.69812266999986</v>
      </c>
      <c r="AL36" s="35">
        <v>635.40509066999994</v>
      </c>
      <c r="AM36" s="35">
        <v>532.96469010999988</v>
      </c>
      <c r="AN36" s="35">
        <v>608.36458962000006</v>
      </c>
      <c r="AO36" s="35">
        <v>681.73365567999997</v>
      </c>
      <c r="AP36" s="35">
        <v>675.9630621199999</v>
      </c>
      <c r="AQ36" s="35">
        <v>666.68326236999997</v>
      </c>
      <c r="AR36" s="35">
        <v>663.09241681999993</v>
      </c>
      <c r="AS36" s="35">
        <v>578.62788196000008</v>
      </c>
      <c r="AT36" s="35">
        <v>661.53190319999999</v>
      </c>
      <c r="AU36" s="35">
        <v>663.95244203000004</v>
      </c>
      <c r="AV36" s="35">
        <v>621.00292998999998</v>
      </c>
      <c r="AW36" s="35">
        <v>656.66500431000009</v>
      </c>
      <c r="AX36" s="35">
        <v>603.46825895999996</v>
      </c>
      <c r="AY36" s="35">
        <v>517.23743954999998</v>
      </c>
      <c r="AZ36" s="35">
        <v>585.14412972000002</v>
      </c>
      <c r="BA36" s="35">
        <v>653.69521051000004</v>
      </c>
      <c r="BB36" s="35">
        <v>613.65949093999996</v>
      </c>
      <c r="BC36" s="35">
        <v>625.70726249999984</v>
      </c>
      <c r="BD36" s="35">
        <v>656.29698098000006</v>
      </c>
      <c r="BE36" s="35">
        <v>591.41514199000005</v>
      </c>
      <c r="BF36" s="35">
        <v>626.46851878999996</v>
      </c>
      <c r="BG36" s="35">
        <v>677.55512335000014</v>
      </c>
      <c r="BH36" s="35">
        <v>633.28260395999996</v>
      </c>
      <c r="BI36" s="35">
        <v>660.12850784999989</v>
      </c>
      <c r="BJ36" s="35">
        <v>627.16283901999998</v>
      </c>
      <c r="BK36" s="35">
        <v>522.35840675000009</v>
      </c>
      <c r="BL36" s="35">
        <v>603.77832476999993</v>
      </c>
      <c r="BM36" s="35">
        <v>660.83981938000011</v>
      </c>
      <c r="BN36" s="35">
        <v>681.46169672999997</v>
      </c>
      <c r="BO36" s="35">
        <v>680.90280219999988</v>
      </c>
      <c r="BP36" s="35">
        <v>678.21150485999999</v>
      </c>
      <c r="BQ36" s="35">
        <v>618.50834916999997</v>
      </c>
      <c r="BR36" s="35">
        <v>656.15093014000001</v>
      </c>
      <c r="BS36" s="35">
        <v>651.78441084999986</v>
      </c>
      <c r="BT36" s="35">
        <v>598.33381964</v>
      </c>
      <c r="BU36" s="35">
        <v>692.2906857700001</v>
      </c>
      <c r="BV36" s="35">
        <v>639.75709814000004</v>
      </c>
      <c r="BW36" s="35">
        <v>528.68602793000002</v>
      </c>
      <c r="BX36" s="35">
        <v>604.16708009000001</v>
      </c>
      <c r="BY36" s="35">
        <v>656.53266402000008</v>
      </c>
      <c r="BZ36" s="35">
        <v>643.34580785000003</v>
      </c>
      <c r="CA36" s="35">
        <v>708.21904493</v>
      </c>
      <c r="CB36" s="35">
        <v>694.14411210999992</v>
      </c>
      <c r="CC36" s="35">
        <v>599.72315937999997</v>
      </c>
      <c r="CD36" s="35">
        <v>696.4827178700001</v>
      </c>
      <c r="CE36" s="35">
        <v>699.76324358999989</v>
      </c>
      <c r="CF36" s="35">
        <v>681.99661837999997</v>
      </c>
      <c r="CG36" s="35">
        <v>663.40816956000003</v>
      </c>
      <c r="CH36" s="35">
        <v>617.36429550999992</v>
      </c>
      <c r="CI36" s="35">
        <v>513.48435676999998</v>
      </c>
      <c r="CJ36" s="35">
        <v>617.7889756699999</v>
      </c>
      <c r="CK36" s="35">
        <v>668.14090086000022</v>
      </c>
      <c r="CL36" s="35">
        <v>617.35258994999981</v>
      </c>
      <c r="CM36" s="35">
        <v>666.14646674999995</v>
      </c>
      <c r="CN36" s="35">
        <v>693.15822418999994</v>
      </c>
      <c r="CO36" s="35">
        <v>606.24201058000006</v>
      </c>
      <c r="CP36" s="35">
        <v>725.13058262000004</v>
      </c>
      <c r="CQ36" s="35">
        <v>703.9046291200001</v>
      </c>
      <c r="CR36" s="35">
        <v>699.73196886000005</v>
      </c>
      <c r="CS36" s="35">
        <v>690.10028973999999</v>
      </c>
      <c r="CT36" s="35">
        <v>619.62130702000002</v>
      </c>
      <c r="CU36" s="35">
        <v>536.86036299</v>
      </c>
      <c r="CV36" s="35">
        <v>617.9959215099999</v>
      </c>
      <c r="CW36" s="35">
        <v>662.34894810999981</v>
      </c>
      <c r="CX36" s="35">
        <v>665.66014166000002</v>
      </c>
      <c r="CY36" s="35">
        <v>690.39986116000011</v>
      </c>
      <c r="CZ36" s="35">
        <v>660.97321452999995</v>
      </c>
      <c r="DA36" s="35">
        <v>588.8576909300001</v>
      </c>
      <c r="DB36" s="35">
        <v>652.70714227000019</v>
      </c>
      <c r="DC36" s="35">
        <v>671.41789834999997</v>
      </c>
      <c r="DD36" s="35">
        <v>679.70456387999991</v>
      </c>
      <c r="DE36" s="35">
        <v>659.43684710000002</v>
      </c>
      <c r="DF36" s="35">
        <v>610.94285482000009</v>
      </c>
      <c r="DG36" s="35">
        <v>532.72499888999994</v>
      </c>
      <c r="DH36" s="35">
        <v>564.28249205999998</v>
      </c>
      <c r="DI36" s="35">
        <v>650.62790499000005</v>
      </c>
      <c r="DJ36" s="35">
        <v>651.40709470000013</v>
      </c>
      <c r="DK36" s="35">
        <v>675.31717535000007</v>
      </c>
      <c r="DL36" s="35">
        <v>669.01522755999986</v>
      </c>
      <c r="DM36" s="35">
        <v>585.83226106000006</v>
      </c>
      <c r="DN36" s="35">
        <v>679.84359182000003</v>
      </c>
      <c r="DO36" s="35">
        <v>678.28426287999991</v>
      </c>
      <c r="DP36" s="35">
        <v>637.90067267000006</v>
      </c>
      <c r="DQ36" s="35">
        <v>687.15620346999992</v>
      </c>
      <c r="DR36" s="35">
        <v>610.94477908999988</v>
      </c>
      <c r="DS36" s="35">
        <v>493.79735778999998</v>
      </c>
      <c r="DT36" s="35">
        <v>584.87898195000002</v>
      </c>
      <c r="DU36" s="35">
        <v>682.96428135000008</v>
      </c>
      <c r="DV36" s="35">
        <v>684.42990510000004</v>
      </c>
      <c r="DW36" s="35">
        <v>665.02098240000009</v>
      </c>
      <c r="DX36" s="35">
        <v>680.13262746000009</v>
      </c>
      <c r="DY36" s="35">
        <v>580.22941921999995</v>
      </c>
      <c r="DZ36" s="35">
        <v>693.88993307999999</v>
      </c>
      <c r="EA36" s="35">
        <v>672.22157484999991</v>
      </c>
      <c r="EB36" s="35">
        <v>683.8474566399999</v>
      </c>
      <c r="EC36" s="35">
        <v>669.9408752600001</v>
      </c>
      <c r="ED36" s="35">
        <v>627.42978920999997</v>
      </c>
      <c r="EE36" s="35">
        <v>474.87187187000001</v>
      </c>
      <c r="EF36" s="35">
        <v>581.71327601999997</v>
      </c>
      <c r="EG36" s="35">
        <v>648.68119420999994</v>
      </c>
      <c r="EH36" s="35">
        <v>612.80881042999988</v>
      </c>
      <c r="EI36" s="35">
        <v>670.49172038999995</v>
      </c>
      <c r="EJ36" s="35">
        <v>691.15950903999999</v>
      </c>
      <c r="EK36" s="35">
        <v>608.72620164000011</v>
      </c>
      <c r="EL36" s="35">
        <v>692.23935974999995</v>
      </c>
      <c r="EM36" s="35">
        <v>685.24498644000005</v>
      </c>
      <c r="EN36" s="35">
        <v>672.24484125999993</v>
      </c>
      <c r="EO36" s="35">
        <v>699.48988990999999</v>
      </c>
      <c r="EP36" s="35">
        <v>613.76232199999993</v>
      </c>
      <c r="EQ36" s="35">
        <v>507.09681519999992</v>
      </c>
      <c r="ER36" s="35">
        <v>618.34481638</v>
      </c>
      <c r="ES36" s="35">
        <v>652.83687985999995</v>
      </c>
      <c r="ET36" s="35">
        <v>664.62214087999996</v>
      </c>
      <c r="EU36" s="35">
        <v>690.66603631999999</v>
      </c>
      <c r="EV36" s="35">
        <v>691.38263121000011</v>
      </c>
      <c r="EW36" s="35">
        <v>622.81055251999999</v>
      </c>
      <c r="EX36" s="35">
        <v>713.04417422000006</v>
      </c>
      <c r="EY36" s="35">
        <v>688.01829084000008</v>
      </c>
      <c r="EZ36" s="35">
        <v>684.98935416999996</v>
      </c>
      <c r="FA36" s="35">
        <v>689.06863449999992</v>
      </c>
      <c r="FB36" s="35">
        <v>593.99768056999994</v>
      </c>
      <c r="FC36" s="35">
        <v>477.11481886999991</v>
      </c>
      <c r="FD36" s="35">
        <v>573.20327824000003</v>
      </c>
      <c r="FE36" s="35">
        <v>641.23921834000009</v>
      </c>
      <c r="FF36" s="35">
        <v>622.33827526000005</v>
      </c>
      <c r="FG36" s="35">
        <v>660.02399609000008</v>
      </c>
      <c r="FH36" s="35">
        <v>655.98364836000007</v>
      </c>
      <c r="FI36" s="35">
        <v>589.94125407000001</v>
      </c>
      <c r="FJ36" s="35">
        <v>679.39873659999989</v>
      </c>
      <c r="FK36" s="35">
        <v>707.01166739999996</v>
      </c>
      <c r="FL36" s="35">
        <v>681.33602245000009</v>
      </c>
      <c r="FM36" s="35">
        <v>681.38086796999994</v>
      </c>
      <c r="FN36" s="35">
        <v>589.91312505000008</v>
      </c>
      <c r="FO36" s="35">
        <v>505.23959957</v>
      </c>
      <c r="FP36" s="35">
        <v>600.31830466999997</v>
      </c>
      <c r="FQ36" s="35">
        <v>639.89402068999993</v>
      </c>
      <c r="FR36" s="35">
        <v>651.57740662999993</v>
      </c>
      <c r="FS36" s="35">
        <v>670.07802621999997</v>
      </c>
      <c r="FT36" s="35">
        <v>636.63244723000003</v>
      </c>
      <c r="FU36" s="35">
        <v>587.41431130000024</v>
      </c>
      <c r="FV36" s="35">
        <v>684.27392868999993</v>
      </c>
      <c r="FW36" s="35">
        <v>693.98808668999993</v>
      </c>
      <c r="FX36" s="35">
        <v>651.49882988000002</v>
      </c>
      <c r="FY36" s="35">
        <v>652.5388853500001</v>
      </c>
      <c r="FZ36" s="35">
        <v>590.9537808</v>
      </c>
      <c r="GA36" s="35">
        <v>500.43390307000004</v>
      </c>
      <c r="GB36" s="35">
        <v>567.62607887999991</v>
      </c>
      <c r="GC36" s="35">
        <v>652.64386666999997</v>
      </c>
      <c r="GD36" s="35">
        <v>649.92732323999996</v>
      </c>
      <c r="GE36" s="35">
        <v>651.81800572999998</v>
      </c>
      <c r="GF36" s="35">
        <v>645.06152315999987</v>
      </c>
      <c r="GG36" s="35">
        <v>568.78938155000014</v>
      </c>
      <c r="GH36" s="35">
        <v>671.53004906000001</v>
      </c>
      <c r="GI36" s="35">
        <v>657.56020336999995</v>
      </c>
      <c r="GJ36" s="35">
        <v>649.74759359999985</v>
      </c>
      <c r="GK36" s="35">
        <v>695.7076930500001</v>
      </c>
      <c r="GL36" s="35">
        <v>626.32352288999982</v>
      </c>
      <c r="GM36" s="35">
        <v>498.98511231999998</v>
      </c>
      <c r="GN36" s="35">
        <v>595.82892408999999</v>
      </c>
      <c r="GO36" s="35">
        <v>652.06152716999998</v>
      </c>
      <c r="GP36" s="35">
        <v>686.99044934999995</v>
      </c>
      <c r="GQ36" s="35">
        <v>659.41763553999999</v>
      </c>
      <c r="GR36" s="35">
        <v>653.6917565199999</v>
      </c>
      <c r="GS36" s="35">
        <v>605.7700795500001</v>
      </c>
      <c r="GT36" s="35">
        <v>699.00384233000011</v>
      </c>
      <c r="GU36" s="35">
        <v>668.97238914000002</v>
      </c>
      <c r="GV36" s="35">
        <v>682.27283365000005</v>
      </c>
      <c r="GW36" s="35">
        <v>664.21794118000003</v>
      </c>
      <c r="GX36" s="35">
        <v>590.55645313999992</v>
      </c>
      <c r="GY36" s="35">
        <v>464.10121748000006</v>
      </c>
      <c r="GZ36" s="35">
        <v>549.37856979000003</v>
      </c>
      <c r="HA36" s="35">
        <v>619.88124294999989</v>
      </c>
      <c r="HB36" s="35">
        <v>586.72144748000005</v>
      </c>
      <c r="HC36" s="35">
        <v>611.6252207</v>
      </c>
      <c r="HD36" s="35">
        <v>624.95681747000003</v>
      </c>
      <c r="HE36" s="35">
        <v>550.11964367000007</v>
      </c>
      <c r="HF36" s="35">
        <v>649.49461809000002</v>
      </c>
      <c r="HG36" s="35">
        <v>632.39526831000001</v>
      </c>
      <c r="HH36" s="35">
        <v>605.10517299999992</v>
      </c>
      <c r="HI36" s="35">
        <v>632.83088364000002</v>
      </c>
      <c r="HJ36" s="35">
        <v>563.9585371500001</v>
      </c>
      <c r="HK36" s="35">
        <v>436.98122832999996</v>
      </c>
      <c r="HL36" s="35">
        <v>534.25428967000005</v>
      </c>
      <c r="HM36" s="35">
        <v>611.34227035999993</v>
      </c>
      <c r="HN36" s="35">
        <v>573.97395905999997</v>
      </c>
      <c r="HO36" s="35">
        <v>637.90940261000003</v>
      </c>
      <c r="HP36" s="35">
        <v>620.35344975999999</v>
      </c>
      <c r="HQ36" s="35">
        <v>532.97027438999999</v>
      </c>
      <c r="HR36" s="35">
        <v>645.86955583000008</v>
      </c>
      <c r="HS36" s="35">
        <v>615.40302025000005</v>
      </c>
      <c r="HT36" s="35">
        <v>635.82318340999996</v>
      </c>
      <c r="HU36" s="35">
        <v>616.1036637599999</v>
      </c>
      <c r="HV36" s="35">
        <v>565.29940032000013</v>
      </c>
      <c r="HW36" s="35">
        <v>450.45383990000005</v>
      </c>
      <c r="HX36" s="35">
        <v>551.75059913000018</v>
      </c>
      <c r="HY36" s="35">
        <v>593.53737916999989</v>
      </c>
      <c r="HZ36" s="35">
        <v>569.91180265999992</v>
      </c>
      <c r="IA36" s="35">
        <v>637.01467144999992</v>
      </c>
      <c r="IB36" s="35">
        <v>610.86383176999993</v>
      </c>
      <c r="IC36" s="35">
        <v>541.52559870000005</v>
      </c>
      <c r="ID36" s="35">
        <v>646.09521595000001</v>
      </c>
      <c r="IE36" s="35">
        <v>637.68728804999989</v>
      </c>
      <c r="IF36" s="35">
        <v>667.15152558</v>
      </c>
      <c r="IG36" s="35">
        <v>633.45460412</v>
      </c>
      <c r="IH36" s="35">
        <v>569.23934441000006</v>
      </c>
      <c r="II36" s="35">
        <v>454.90194762000004</v>
      </c>
      <c r="IJ36" s="35">
        <v>554.08151314999998</v>
      </c>
      <c r="IK36" s="35">
        <v>607.21981946000005</v>
      </c>
      <c r="IL36" s="35">
        <v>600.36676811000007</v>
      </c>
      <c r="IM36" s="35">
        <v>606.14232500000003</v>
      </c>
      <c r="IN36" s="35">
        <v>606.38146873999995</v>
      </c>
      <c r="IO36" s="35">
        <v>522.85390403000008</v>
      </c>
      <c r="IP36" s="35">
        <v>602.6451548</v>
      </c>
      <c r="IQ36" s="35">
        <v>612.51458243000013</v>
      </c>
      <c r="IR36" s="35">
        <v>594.12626448000015</v>
      </c>
      <c r="IS36" s="35">
        <v>628.86753425000006</v>
      </c>
      <c r="IT36" s="35">
        <v>536.11167366999996</v>
      </c>
      <c r="IU36" s="35">
        <v>445.67837279999998</v>
      </c>
      <c r="IV36" s="35">
        <v>537.07898382999997</v>
      </c>
      <c r="IW36" s="35">
        <v>607.94274208999991</v>
      </c>
      <c r="IX36" s="35">
        <v>593.43716126999993</v>
      </c>
      <c r="IY36" s="35">
        <v>631.07931178999991</v>
      </c>
      <c r="IZ36" s="35">
        <v>599.65472516</v>
      </c>
      <c r="JA36" s="35">
        <v>527.87912410000001</v>
      </c>
      <c r="JB36" s="35">
        <v>624.31018394000012</v>
      </c>
      <c r="JC36" s="35">
        <v>640.46352006000006</v>
      </c>
      <c r="JD36" s="35">
        <v>631.84280718999992</v>
      </c>
      <c r="JE36" s="35">
        <v>620.38248217</v>
      </c>
      <c r="JF36" s="35">
        <v>540.80820453999991</v>
      </c>
      <c r="JG36" s="35">
        <v>438.80266510999991</v>
      </c>
      <c r="JH36" s="35">
        <v>550.5443864099999</v>
      </c>
      <c r="JI36" s="35">
        <v>617.46641369999998</v>
      </c>
      <c r="JJ36" s="35">
        <v>555.79686413000013</v>
      </c>
      <c r="JK36" s="35">
        <v>621.98974629000008</v>
      </c>
      <c r="JL36" s="35">
        <v>626.20881470999996</v>
      </c>
      <c r="JM36" s="35">
        <v>551.50716713000008</v>
      </c>
      <c r="JN36" s="35">
        <v>649.17319055999997</v>
      </c>
      <c r="JO36" s="35">
        <v>648.41556448999995</v>
      </c>
      <c r="JP36" s="35">
        <v>630.19627357999991</v>
      </c>
      <c r="JQ36" s="35">
        <v>621.28439827</v>
      </c>
      <c r="JR36" s="35">
        <v>571.80392264000011</v>
      </c>
      <c r="JS36" s="35">
        <v>454.84185615000001</v>
      </c>
      <c r="JT36" s="35">
        <v>548.89532013999997</v>
      </c>
      <c r="JU36" s="35">
        <v>613.85408366000001</v>
      </c>
      <c r="JV36" s="35">
        <v>556.55251481999994</v>
      </c>
      <c r="JW36" s="35">
        <v>634.47090146999994</v>
      </c>
      <c r="JX36" s="35">
        <v>582.22528341999998</v>
      </c>
      <c r="JY36" s="35">
        <v>523.04683855999997</v>
      </c>
      <c r="JZ36" s="35">
        <v>647.05764874999988</v>
      </c>
      <c r="KA36" s="35">
        <v>614.32725444000005</v>
      </c>
      <c r="KB36" s="35">
        <v>605.96902495000006</v>
      </c>
      <c r="KC36" s="35">
        <v>608.34839018000002</v>
      </c>
      <c r="KD36" s="35">
        <v>556.74268084000005</v>
      </c>
      <c r="KE36" s="35">
        <v>447.12454083</v>
      </c>
      <c r="KF36" s="35">
        <v>537.90766194999992</v>
      </c>
      <c r="KG36" s="35">
        <v>585.56495989999996</v>
      </c>
      <c r="KH36" s="35">
        <v>541.34658190000005</v>
      </c>
      <c r="KI36" s="35">
        <v>613.73360703999992</v>
      </c>
      <c r="KJ36" s="35">
        <v>595.44689905999996</v>
      </c>
      <c r="KK36" s="35">
        <v>542.88908651999998</v>
      </c>
      <c r="KL36" s="35">
        <v>624.49785906999989</v>
      </c>
      <c r="KM36" s="35">
        <v>607.60204282000007</v>
      </c>
      <c r="KN36" s="35">
        <v>599.62415188000011</v>
      </c>
    </row>
    <row r="37" spans="1:300" x14ac:dyDescent="0.2">
      <c r="A37" s="36" t="s">
        <v>3</v>
      </c>
      <c r="B37" s="35">
        <v>1082.8105552499999</v>
      </c>
      <c r="C37" s="35">
        <v>922.82722525999998</v>
      </c>
      <c r="D37" s="35">
        <v>1150.4155375699997</v>
      </c>
      <c r="E37" s="35">
        <v>1172.5194232899998</v>
      </c>
      <c r="F37" s="35">
        <v>1083.8797451800001</v>
      </c>
      <c r="G37" s="35">
        <v>1152.8760659300001</v>
      </c>
      <c r="H37" s="35">
        <v>1165.9602275599998</v>
      </c>
      <c r="I37" s="35">
        <v>1062.2923017200001</v>
      </c>
      <c r="J37" s="35">
        <v>1147.5229061499999</v>
      </c>
      <c r="K37" s="35">
        <v>1125.6985898800001</v>
      </c>
      <c r="L37" s="35">
        <v>1151.3540191899999</v>
      </c>
      <c r="M37" s="35">
        <v>1182.85274172</v>
      </c>
      <c r="N37" s="35">
        <v>1051.7856479399998</v>
      </c>
      <c r="O37" s="35">
        <v>922.37840758999994</v>
      </c>
      <c r="P37" s="35">
        <v>1076.3900294300004</v>
      </c>
      <c r="Q37" s="35">
        <v>1128.49857668</v>
      </c>
      <c r="R37" s="35">
        <v>1098.8426013100002</v>
      </c>
      <c r="S37" s="35">
        <v>1131.19086128</v>
      </c>
      <c r="T37" s="35">
        <v>1094.38621822</v>
      </c>
      <c r="U37" s="35">
        <v>1031.4569123600002</v>
      </c>
      <c r="V37" s="35">
        <v>1149.3972225699999</v>
      </c>
      <c r="W37" s="35">
        <v>1132.4602229</v>
      </c>
      <c r="X37" s="35">
        <v>1158.4324951899998</v>
      </c>
      <c r="Y37" s="35">
        <v>1146.4787306600001</v>
      </c>
      <c r="Z37" s="35">
        <v>1058.6780507400001</v>
      </c>
      <c r="AA37" s="35">
        <v>864.49688376000006</v>
      </c>
      <c r="AB37" s="35">
        <v>1085.4877607400001</v>
      </c>
      <c r="AC37" s="35">
        <v>1123.4226988199998</v>
      </c>
      <c r="AD37" s="35">
        <v>1131.07803979</v>
      </c>
      <c r="AE37" s="35">
        <v>1095.1589423199998</v>
      </c>
      <c r="AF37" s="35">
        <v>1060.09646026</v>
      </c>
      <c r="AG37" s="35">
        <v>970.20897177000006</v>
      </c>
      <c r="AH37" s="35">
        <v>1104.7982693200001</v>
      </c>
      <c r="AI37" s="35">
        <v>1105.0394250300001</v>
      </c>
      <c r="AJ37" s="35">
        <v>1125.9235792500001</v>
      </c>
      <c r="AK37" s="35">
        <v>1058.7981654900002</v>
      </c>
      <c r="AL37" s="35">
        <v>995.80607380000004</v>
      </c>
      <c r="AM37" s="35">
        <v>803.29209772999991</v>
      </c>
      <c r="AN37" s="35">
        <v>1001.3609756800001</v>
      </c>
      <c r="AO37" s="35">
        <v>1052.23370342</v>
      </c>
      <c r="AP37" s="35">
        <v>1063.7747384700001</v>
      </c>
      <c r="AQ37" s="35">
        <v>1060.82966895</v>
      </c>
      <c r="AR37" s="35">
        <v>1043.99714163</v>
      </c>
      <c r="AS37" s="35">
        <v>949.92587413000001</v>
      </c>
      <c r="AT37" s="35">
        <v>1066.67103486</v>
      </c>
      <c r="AU37" s="35">
        <v>1048.66516598</v>
      </c>
      <c r="AV37" s="35">
        <v>1029.19481445</v>
      </c>
      <c r="AW37" s="35">
        <v>1026.05596081</v>
      </c>
      <c r="AX37" s="35">
        <v>1028.10699864</v>
      </c>
      <c r="AY37" s="35">
        <v>803.82380326999987</v>
      </c>
      <c r="AZ37" s="35">
        <v>1041.2158101799998</v>
      </c>
      <c r="BA37" s="35">
        <v>1064.7095868399999</v>
      </c>
      <c r="BB37" s="35">
        <v>979.3996216999999</v>
      </c>
      <c r="BC37" s="35">
        <v>963.17815497999993</v>
      </c>
      <c r="BD37" s="35">
        <v>959.01402485999995</v>
      </c>
      <c r="BE37" s="35">
        <v>977.79638473</v>
      </c>
      <c r="BF37" s="35">
        <v>1038.2288261399999</v>
      </c>
      <c r="BG37" s="35">
        <v>1147.5371216799999</v>
      </c>
      <c r="BH37" s="35">
        <v>1060.2321275000002</v>
      </c>
      <c r="BI37" s="35">
        <v>1111.5770301499999</v>
      </c>
      <c r="BJ37" s="35">
        <v>964.50920103999999</v>
      </c>
      <c r="BK37" s="35">
        <v>828.07996041000013</v>
      </c>
      <c r="BL37" s="35">
        <v>1004.8622978899998</v>
      </c>
      <c r="BM37" s="35">
        <v>1081.58129669</v>
      </c>
      <c r="BN37" s="35">
        <v>1058.2447442499999</v>
      </c>
      <c r="BO37" s="35">
        <v>1006.06699643</v>
      </c>
      <c r="BP37" s="35">
        <v>1032.8639972000001</v>
      </c>
      <c r="BQ37" s="35">
        <v>976.22402842000008</v>
      </c>
      <c r="BR37" s="35">
        <v>1032.6112369500001</v>
      </c>
      <c r="BS37" s="35">
        <v>942.77701009000009</v>
      </c>
      <c r="BT37" s="35">
        <v>818.9942858899999</v>
      </c>
      <c r="BU37" s="35">
        <v>1153.7448158500001</v>
      </c>
      <c r="BV37" s="35">
        <v>1057.6449586400001</v>
      </c>
      <c r="BW37" s="35">
        <v>878.45205479999993</v>
      </c>
      <c r="BX37" s="35">
        <v>1071.6130387399999</v>
      </c>
      <c r="BY37" s="35">
        <v>1090.7313052100001</v>
      </c>
      <c r="BZ37" s="35">
        <v>1040.1574933499999</v>
      </c>
      <c r="CA37" s="35">
        <v>1069.55393095</v>
      </c>
      <c r="CB37" s="35">
        <v>1060.2360666</v>
      </c>
      <c r="CC37" s="35">
        <v>982.67971699999975</v>
      </c>
      <c r="CD37" s="35">
        <v>1132.1346070299999</v>
      </c>
      <c r="CE37" s="35">
        <v>1125.0675688700001</v>
      </c>
      <c r="CF37" s="35">
        <v>1068.5595660999998</v>
      </c>
      <c r="CG37" s="35">
        <v>1151.5032773300002</v>
      </c>
      <c r="CH37" s="35">
        <v>1024.9469722599999</v>
      </c>
      <c r="CI37" s="35">
        <v>878.72987450999995</v>
      </c>
      <c r="CJ37" s="35">
        <v>1031.2231659399997</v>
      </c>
      <c r="CK37" s="35">
        <v>1051.78683639</v>
      </c>
      <c r="CL37" s="35">
        <v>1036.41030325</v>
      </c>
      <c r="CM37" s="35">
        <v>1059.1765632400002</v>
      </c>
      <c r="CN37" s="35">
        <v>1000.71805689</v>
      </c>
      <c r="CO37" s="35">
        <v>939.36550726000007</v>
      </c>
      <c r="CP37" s="35">
        <v>1066.6885054300001</v>
      </c>
      <c r="CQ37" s="35">
        <v>1082.4070978099999</v>
      </c>
      <c r="CR37" s="35">
        <v>1090.6595147100002</v>
      </c>
      <c r="CS37" s="35">
        <v>1077.10827242</v>
      </c>
      <c r="CT37" s="35">
        <v>1013.2789613900001</v>
      </c>
      <c r="CU37" s="35">
        <v>836.51919678999991</v>
      </c>
      <c r="CV37" s="35">
        <v>1018.92478109</v>
      </c>
      <c r="CW37" s="35">
        <v>1041.0703458399998</v>
      </c>
      <c r="CX37" s="35">
        <v>1025.9540940700001</v>
      </c>
      <c r="CY37" s="35">
        <v>1054.64503221</v>
      </c>
      <c r="CZ37" s="35">
        <v>1058.18139638</v>
      </c>
      <c r="DA37" s="35">
        <v>945.39749039999992</v>
      </c>
      <c r="DB37" s="35">
        <v>1061.0518420200001</v>
      </c>
      <c r="DC37" s="35">
        <v>1076.0643665499999</v>
      </c>
      <c r="DD37" s="35">
        <v>1058.9538323700001</v>
      </c>
      <c r="DE37" s="35">
        <v>1076.22849561</v>
      </c>
      <c r="DF37" s="35">
        <v>1011.04819763</v>
      </c>
      <c r="DG37" s="35">
        <v>837.47050426999999</v>
      </c>
      <c r="DH37" s="35">
        <v>1029.9473511699998</v>
      </c>
      <c r="DI37" s="35">
        <v>1083.9375599799996</v>
      </c>
      <c r="DJ37" s="35">
        <v>1060.0607412100001</v>
      </c>
      <c r="DK37" s="35">
        <v>1050.9882020900002</v>
      </c>
      <c r="DL37" s="35">
        <v>1072.1574500200002</v>
      </c>
      <c r="DM37" s="35">
        <v>942.39983460000008</v>
      </c>
      <c r="DN37" s="35">
        <v>1045.5834284400003</v>
      </c>
      <c r="DO37" s="35">
        <v>1079.6987218899999</v>
      </c>
      <c r="DP37" s="35">
        <v>1052.8637330499998</v>
      </c>
      <c r="DQ37" s="35">
        <v>1061.9210112200001</v>
      </c>
      <c r="DR37" s="35">
        <v>964.18313589000002</v>
      </c>
      <c r="DS37" s="35">
        <v>774.18301108999992</v>
      </c>
      <c r="DT37" s="35">
        <v>981.60544382</v>
      </c>
      <c r="DU37" s="35">
        <v>982.34578840000017</v>
      </c>
      <c r="DV37" s="35">
        <v>995.67498339999975</v>
      </c>
      <c r="DW37" s="35">
        <v>991.31861880999986</v>
      </c>
      <c r="DX37" s="35">
        <v>988.97140519000004</v>
      </c>
      <c r="DY37" s="35">
        <v>897.76601691000008</v>
      </c>
      <c r="DZ37" s="35">
        <v>1057.6143497399999</v>
      </c>
      <c r="EA37" s="35">
        <v>1001.84987004</v>
      </c>
      <c r="EB37" s="35">
        <v>1060.8431947400002</v>
      </c>
      <c r="EC37" s="35">
        <v>1015.4035852100001</v>
      </c>
      <c r="ED37" s="35">
        <v>959.13066651999986</v>
      </c>
      <c r="EE37" s="35">
        <v>802.68804447000002</v>
      </c>
      <c r="EF37" s="35">
        <v>972.62519280000015</v>
      </c>
      <c r="EG37" s="35">
        <v>1013.5574319299999</v>
      </c>
      <c r="EH37" s="35">
        <v>921.63323162000006</v>
      </c>
      <c r="EI37" s="35">
        <v>1001.02308771</v>
      </c>
      <c r="EJ37" s="35">
        <v>999.09190308999996</v>
      </c>
      <c r="EK37" s="35">
        <v>847.7239476200001</v>
      </c>
      <c r="EL37" s="35">
        <v>1013.5719766200001</v>
      </c>
      <c r="EM37" s="35">
        <v>979.12448793999999</v>
      </c>
      <c r="EN37" s="35">
        <v>975.3042724799999</v>
      </c>
      <c r="EO37" s="35">
        <v>1003.32566974</v>
      </c>
      <c r="EP37" s="35">
        <v>950.62459711000008</v>
      </c>
      <c r="EQ37" s="35">
        <v>798.03869578000001</v>
      </c>
      <c r="ER37" s="35">
        <v>963.32643218999999</v>
      </c>
      <c r="ES37" s="35">
        <v>962.73902409000016</v>
      </c>
      <c r="ET37" s="35">
        <v>952.52347055000007</v>
      </c>
      <c r="EU37" s="35">
        <v>976.7868755500001</v>
      </c>
      <c r="EV37" s="35">
        <v>969.90868601000011</v>
      </c>
      <c r="EW37" s="35">
        <v>857.45847849000006</v>
      </c>
      <c r="EX37" s="35">
        <v>1021.3870961600001</v>
      </c>
      <c r="EY37" s="35">
        <v>986.93613089999997</v>
      </c>
      <c r="EZ37" s="35">
        <v>992.90320435000001</v>
      </c>
      <c r="FA37" s="35">
        <v>996.22052598999994</v>
      </c>
      <c r="FB37" s="35">
        <v>944.04007623999996</v>
      </c>
      <c r="FC37" s="35">
        <v>755.05464821999999</v>
      </c>
      <c r="FD37" s="35">
        <v>942.17116180000005</v>
      </c>
      <c r="FE37" s="35">
        <v>955.30521568000006</v>
      </c>
      <c r="FF37" s="35">
        <v>927.31149999000002</v>
      </c>
      <c r="FG37" s="35">
        <v>952.42494927999996</v>
      </c>
      <c r="FH37" s="35">
        <v>958.04855340000017</v>
      </c>
      <c r="FI37" s="35">
        <v>822.83610122999994</v>
      </c>
      <c r="FJ37" s="35">
        <v>996.44766670000001</v>
      </c>
      <c r="FK37" s="35">
        <v>974.62456304</v>
      </c>
      <c r="FL37" s="35">
        <v>990.12314855000011</v>
      </c>
      <c r="FM37" s="35">
        <v>964.00086754999995</v>
      </c>
      <c r="FN37" s="35">
        <v>888.37108607000016</v>
      </c>
      <c r="FO37" s="35">
        <v>731.31555178000019</v>
      </c>
      <c r="FP37" s="35">
        <v>896.1394548899998</v>
      </c>
      <c r="FQ37" s="35">
        <v>963.93774389000009</v>
      </c>
      <c r="FR37" s="35">
        <v>910.08076033999987</v>
      </c>
      <c r="FS37" s="35">
        <v>928.85195984999984</v>
      </c>
      <c r="FT37" s="35">
        <v>959.41386931</v>
      </c>
      <c r="FU37" s="35">
        <v>842.10229886999991</v>
      </c>
      <c r="FV37" s="35">
        <v>951.23959462000005</v>
      </c>
      <c r="FW37" s="35">
        <v>955.56031396000003</v>
      </c>
      <c r="FX37" s="35">
        <v>935.91492835999986</v>
      </c>
      <c r="FY37" s="35">
        <v>950.05365936999999</v>
      </c>
      <c r="FZ37" s="35">
        <v>910.53997897000011</v>
      </c>
      <c r="GA37" s="35">
        <v>748.53807065000001</v>
      </c>
      <c r="GB37" s="35">
        <v>965.3678570400001</v>
      </c>
      <c r="GC37" s="35">
        <v>933.54293339999992</v>
      </c>
      <c r="GD37" s="35">
        <v>943.56649658000015</v>
      </c>
      <c r="GE37" s="35">
        <v>953.04871455</v>
      </c>
      <c r="GF37" s="35">
        <v>948.94352407999997</v>
      </c>
      <c r="GG37" s="35">
        <v>864.67766116000007</v>
      </c>
      <c r="GH37" s="35">
        <v>951.95356877000006</v>
      </c>
      <c r="GI37" s="35">
        <v>967.96114700999988</v>
      </c>
      <c r="GJ37" s="35">
        <v>910.53365282000004</v>
      </c>
      <c r="GK37" s="35">
        <v>966.44975700999998</v>
      </c>
      <c r="GL37" s="35">
        <v>908.20978639999987</v>
      </c>
      <c r="GM37" s="35">
        <v>703.80995017999999</v>
      </c>
      <c r="GN37" s="35">
        <v>920.10307738999995</v>
      </c>
      <c r="GO37" s="35">
        <v>931.21497047000003</v>
      </c>
      <c r="GP37" s="35">
        <v>930.9081071600001</v>
      </c>
      <c r="GQ37" s="35">
        <v>947.56688706</v>
      </c>
      <c r="GR37" s="35">
        <v>940.40057437000019</v>
      </c>
      <c r="GS37" s="35">
        <v>857.48520961999998</v>
      </c>
      <c r="GT37" s="35">
        <v>940.96839992999992</v>
      </c>
      <c r="GU37" s="35">
        <v>948.53508561000012</v>
      </c>
      <c r="GV37" s="35">
        <v>926.73297732000003</v>
      </c>
      <c r="GW37" s="35">
        <v>953.98509963000004</v>
      </c>
      <c r="GX37" s="35">
        <v>869.88259849999997</v>
      </c>
      <c r="GY37" s="35">
        <v>693.12093371999993</v>
      </c>
      <c r="GZ37" s="35">
        <v>890.09793159999992</v>
      </c>
      <c r="HA37" s="35">
        <v>878.1473563400001</v>
      </c>
      <c r="HB37" s="35">
        <v>847.82293780000009</v>
      </c>
      <c r="HC37" s="35">
        <v>864.10921669999993</v>
      </c>
      <c r="HD37" s="35">
        <v>896.39469287999998</v>
      </c>
      <c r="HE37" s="35">
        <v>800.5963246</v>
      </c>
      <c r="HF37" s="35">
        <v>906.99847999000008</v>
      </c>
      <c r="HG37" s="35">
        <v>917.99141910999992</v>
      </c>
      <c r="HH37" s="35">
        <v>897.35794333000001</v>
      </c>
      <c r="HI37" s="35">
        <v>901.68357305999984</v>
      </c>
      <c r="HJ37" s="35">
        <v>855.66611638999996</v>
      </c>
      <c r="HK37" s="35">
        <v>696.53400719000001</v>
      </c>
      <c r="HL37" s="35">
        <v>856.83090214999993</v>
      </c>
      <c r="HM37" s="35">
        <v>857.79863216000012</v>
      </c>
      <c r="HN37" s="35">
        <v>806.40227927000001</v>
      </c>
      <c r="HO37" s="35">
        <v>892.96968935999996</v>
      </c>
      <c r="HP37" s="35">
        <v>853.57535605999988</v>
      </c>
      <c r="HQ37" s="35">
        <v>763.91520175000005</v>
      </c>
      <c r="HR37" s="35">
        <v>918.65667888999997</v>
      </c>
      <c r="HS37" s="35">
        <v>894.23424301</v>
      </c>
      <c r="HT37" s="35">
        <v>902.93947332000016</v>
      </c>
      <c r="HU37" s="35">
        <v>882.67944992999992</v>
      </c>
      <c r="HV37" s="35">
        <v>796.20627894999996</v>
      </c>
      <c r="HW37" s="35">
        <v>657.08425084999999</v>
      </c>
      <c r="HX37" s="35">
        <v>832.87082466000004</v>
      </c>
      <c r="HY37" s="35">
        <v>852.29735117999996</v>
      </c>
      <c r="HZ37" s="35">
        <v>843.5543769200001</v>
      </c>
      <c r="IA37" s="35">
        <v>823.37475634000009</v>
      </c>
      <c r="IB37" s="35">
        <v>847.13674246000005</v>
      </c>
      <c r="IC37" s="35">
        <v>770.45972497999992</v>
      </c>
      <c r="ID37" s="35">
        <v>874.23457375999999</v>
      </c>
      <c r="IE37" s="35">
        <v>852.9282430400001</v>
      </c>
      <c r="IF37" s="35">
        <v>868.3803714899999</v>
      </c>
      <c r="IG37" s="35">
        <v>842.07242136000002</v>
      </c>
      <c r="IH37" s="35">
        <v>770.72480566000002</v>
      </c>
      <c r="II37" s="35">
        <v>624.73031241000001</v>
      </c>
      <c r="IJ37" s="35">
        <v>804.52679978000015</v>
      </c>
      <c r="IK37" s="35">
        <v>819.7878457600001</v>
      </c>
      <c r="IL37" s="35">
        <v>836.96738281000012</v>
      </c>
      <c r="IM37" s="35">
        <v>819.12855683999999</v>
      </c>
      <c r="IN37" s="35">
        <v>833.12625828000012</v>
      </c>
      <c r="IO37" s="35">
        <v>763.84424506999994</v>
      </c>
      <c r="IP37" s="35">
        <v>845.94981970000003</v>
      </c>
      <c r="IQ37" s="35">
        <v>871.69900215999996</v>
      </c>
      <c r="IR37" s="35">
        <v>805.90340376000006</v>
      </c>
      <c r="IS37" s="35">
        <v>807.67245905000004</v>
      </c>
      <c r="IT37" s="35">
        <v>743.88222006000001</v>
      </c>
      <c r="IU37" s="35">
        <v>634.75223414000004</v>
      </c>
      <c r="IV37" s="35">
        <v>784.42957175999993</v>
      </c>
      <c r="IW37" s="35">
        <v>779.29228492000004</v>
      </c>
      <c r="IX37" s="35">
        <v>787.33955135000008</v>
      </c>
      <c r="IY37" s="35">
        <v>795.14458906000004</v>
      </c>
      <c r="IZ37" s="35">
        <v>787.38199713999995</v>
      </c>
      <c r="JA37" s="35">
        <v>711.25578721999989</v>
      </c>
      <c r="JB37" s="35">
        <v>817.18119338999998</v>
      </c>
      <c r="JC37" s="35">
        <v>798.72890259999997</v>
      </c>
      <c r="JD37" s="35">
        <v>807.35976481000012</v>
      </c>
      <c r="JE37" s="35">
        <v>806.66816590000008</v>
      </c>
      <c r="JF37" s="35">
        <v>768.82436336000012</v>
      </c>
      <c r="JG37" s="35">
        <v>634.08879761000014</v>
      </c>
      <c r="JH37" s="35">
        <v>776.33938189000003</v>
      </c>
      <c r="JI37" s="35">
        <v>789.98230600000011</v>
      </c>
      <c r="JJ37" s="35">
        <v>772.47451809000006</v>
      </c>
      <c r="JK37" s="35">
        <v>800.0570391</v>
      </c>
      <c r="JL37" s="35">
        <v>811.46664308999993</v>
      </c>
      <c r="JM37" s="35">
        <v>726.27330678999999</v>
      </c>
      <c r="JN37" s="35">
        <v>850.07074591999992</v>
      </c>
      <c r="JO37" s="35">
        <v>822.78117462000012</v>
      </c>
      <c r="JP37" s="35">
        <v>805.80387812999993</v>
      </c>
      <c r="JQ37" s="35">
        <v>814.76315612999986</v>
      </c>
      <c r="JR37" s="35">
        <v>770.75593007999998</v>
      </c>
      <c r="JS37" s="35">
        <v>630.34298855000009</v>
      </c>
      <c r="JT37" s="35">
        <v>786.74173123000003</v>
      </c>
      <c r="JU37" s="35">
        <v>795.2359469700001</v>
      </c>
      <c r="JV37" s="35">
        <v>740.31589226999995</v>
      </c>
      <c r="JW37" s="35">
        <v>786.80741203999992</v>
      </c>
      <c r="JX37" s="35">
        <v>806.50459318000003</v>
      </c>
      <c r="JY37" s="35">
        <v>733.74900027000001</v>
      </c>
      <c r="JZ37" s="35">
        <v>818.47696889999997</v>
      </c>
      <c r="KA37" s="35">
        <v>775.30855482000004</v>
      </c>
      <c r="KB37" s="35">
        <v>786.16940680999994</v>
      </c>
      <c r="KC37" s="35">
        <v>798.30374491999999</v>
      </c>
      <c r="KD37" s="35">
        <v>741.50856345999989</v>
      </c>
      <c r="KE37" s="35">
        <v>614.4021189</v>
      </c>
      <c r="KF37" s="35">
        <v>729.78377542999999</v>
      </c>
      <c r="KG37" s="35">
        <v>773.75076066999986</v>
      </c>
      <c r="KH37" s="35">
        <v>703.35010055000009</v>
      </c>
      <c r="KI37" s="35">
        <v>730.36798720000002</v>
      </c>
      <c r="KJ37" s="35">
        <v>740.38323707000006</v>
      </c>
      <c r="KK37" s="35">
        <v>677.98380163000002</v>
      </c>
      <c r="KL37" s="35">
        <v>753.64383436999992</v>
      </c>
      <c r="KM37" s="35">
        <v>736.36525960999995</v>
      </c>
      <c r="KN37" s="35">
        <v>747.43048393999993</v>
      </c>
    </row>
    <row r="38" spans="1:300" x14ac:dyDescent="0.2">
      <c r="A38" s="36" t="s">
        <v>4</v>
      </c>
      <c r="B38" s="35">
        <v>1465.5277404199996</v>
      </c>
      <c r="C38" s="35">
        <v>1180.1740680400001</v>
      </c>
      <c r="D38" s="35">
        <v>1484.9395926299997</v>
      </c>
      <c r="E38" s="35">
        <v>1507.73574609</v>
      </c>
      <c r="F38" s="35">
        <v>1416.5723093500003</v>
      </c>
      <c r="G38" s="35">
        <v>1474.4712965800002</v>
      </c>
      <c r="H38" s="35">
        <v>1423.9736019000002</v>
      </c>
      <c r="I38" s="35">
        <v>1364.5485980400001</v>
      </c>
      <c r="J38" s="35">
        <v>1450.2233402099998</v>
      </c>
      <c r="K38" s="35">
        <v>1479.5516822999998</v>
      </c>
      <c r="L38" s="35">
        <v>1425.2582354000003</v>
      </c>
      <c r="M38" s="35">
        <v>1454.2744282099998</v>
      </c>
      <c r="N38" s="35">
        <v>1432.9653874200003</v>
      </c>
      <c r="O38" s="35">
        <v>1212.4428006699998</v>
      </c>
      <c r="P38" s="35">
        <v>1524.7701157800002</v>
      </c>
      <c r="Q38" s="35">
        <v>1478.81330097</v>
      </c>
      <c r="R38" s="35">
        <v>1432.2785065300002</v>
      </c>
      <c r="S38" s="35">
        <v>1462.4299900600001</v>
      </c>
      <c r="T38" s="35">
        <v>1450.0048480899998</v>
      </c>
      <c r="U38" s="35">
        <v>1352.8655164700001</v>
      </c>
      <c r="V38" s="35">
        <v>1434.18928327</v>
      </c>
      <c r="W38" s="35">
        <v>1476.30165195</v>
      </c>
      <c r="X38" s="35">
        <v>1398.4167637399999</v>
      </c>
      <c r="Y38" s="35">
        <v>1465.3217912299999</v>
      </c>
      <c r="Z38" s="35">
        <v>1429.1222851000002</v>
      </c>
      <c r="AA38" s="35">
        <v>1050.3333533599998</v>
      </c>
      <c r="AB38" s="35">
        <v>1437.2506127000001</v>
      </c>
      <c r="AC38" s="35">
        <v>1380.3821545000003</v>
      </c>
      <c r="AD38" s="35">
        <v>1424.9807937699995</v>
      </c>
      <c r="AE38" s="35">
        <v>1390.8557953799998</v>
      </c>
      <c r="AF38" s="35">
        <v>1401.07833695</v>
      </c>
      <c r="AG38" s="35">
        <v>1293.3306416</v>
      </c>
      <c r="AH38" s="35">
        <v>1309.83127122</v>
      </c>
      <c r="AI38" s="35">
        <v>1343.6752064200002</v>
      </c>
      <c r="AJ38" s="35">
        <v>1211.4181554100001</v>
      </c>
      <c r="AK38" s="35">
        <v>1334.4315361799997</v>
      </c>
      <c r="AL38" s="35">
        <v>1306.7128832300002</v>
      </c>
      <c r="AM38" s="35">
        <v>985.92698861999997</v>
      </c>
      <c r="AN38" s="35">
        <v>1356.6506135300001</v>
      </c>
      <c r="AO38" s="35">
        <v>1364.4831704899996</v>
      </c>
      <c r="AP38" s="35">
        <v>1288.2865080399999</v>
      </c>
      <c r="AQ38" s="35">
        <v>1308.0163501300001</v>
      </c>
      <c r="AR38" s="35">
        <v>1297.8959827299998</v>
      </c>
      <c r="AS38" s="35">
        <v>1240.8523403900001</v>
      </c>
      <c r="AT38" s="35">
        <v>1325.2307201500003</v>
      </c>
      <c r="AU38" s="35">
        <v>1325.30545009</v>
      </c>
      <c r="AV38" s="35">
        <v>1276.8327264700001</v>
      </c>
      <c r="AW38" s="35">
        <v>1386.1593500900001</v>
      </c>
      <c r="AX38" s="35">
        <v>1306.0422793400001</v>
      </c>
      <c r="AY38" s="35">
        <v>944.40546452000001</v>
      </c>
      <c r="AZ38" s="35">
        <v>1396.1359827000001</v>
      </c>
      <c r="BA38" s="35">
        <v>1376.5201851900001</v>
      </c>
      <c r="BB38" s="35">
        <v>1166.8513515799998</v>
      </c>
      <c r="BC38" s="35">
        <v>1218.8510265699999</v>
      </c>
      <c r="BD38" s="35">
        <v>1212.0496335800001</v>
      </c>
      <c r="BE38" s="35">
        <v>1172.5406398700002</v>
      </c>
      <c r="BF38" s="35">
        <v>1334.8992341000001</v>
      </c>
      <c r="BG38" s="35">
        <v>1365.3843615400001</v>
      </c>
      <c r="BH38" s="35">
        <v>1238.9612191400004</v>
      </c>
      <c r="BI38" s="35">
        <v>1385.5850161399999</v>
      </c>
      <c r="BJ38" s="35">
        <v>1326.2536327000003</v>
      </c>
      <c r="BK38" s="35">
        <v>1066.17724649</v>
      </c>
      <c r="BL38" s="35">
        <v>1432.5131301000001</v>
      </c>
      <c r="BM38" s="35">
        <v>1361.62360827</v>
      </c>
      <c r="BN38" s="35">
        <v>1269.9958637899997</v>
      </c>
      <c r="BO38" s="35">
        <v>1327.0830102500001</v>
      </c>
      <c r="BP38" s="35">
        <v>1271.8892809900001</v>
      </c>
      <c r="BQ38" s="35">
        <v>1181.3667883600003</v>
      </c>
      <c r="BR38" s="35">
        <v>1197.38876768</v>
      </c>
      <c r="BS38" s="35">
        <v>1037.4730433499999</v>
      </c>
      <c r="BT38" s="35">
        <v>947.61808931999997</v>
      </c>
      <c r="BU38" s="35">
        <v>1327.1100761</v>
      </c>
      <c r="BV38" s="35">
        <v>1308.03782159</v>
      </c>
      <c r="BW38" s="35">
        <v>1112.2664848899999</v>
      </c>
      <c r="BX38" s="35">
        <v>1365.8260513599998</v>
      </c>
      <c r="BY38" s="35">
        <v>1311.2264114800003</v>
      </c>
      <c r="BZ38" s="35">
        <v>1203.3665791200001</v>
      </c>
      <c r="CA38" s="35">
        <v>1305.8338763100001</v>
      </c>
      <c r="CB38" s="35">
        <v>1343.5892990000002</v>
      </c>
      <c r="CC38" s="35">
        <v>1205.9938301299999</v>
      </c>
      <c r="CD38" s="35">
        <v>1290.9384429099998</v>
      </c>
      <c r="CE38" s="35">
        <v>1326.0897841700003</v>
      </c>
      <c r="CF38" s="35">
        <v>1289.2997158800001</v>
      </c>
      <c r="CG38" s="35">
        <v>1287.8014504399998</v>
      </c>
      <c r="CH38" s="35">
        <v>1274.7148670500001</v>
      </c>
      <c r="CI38" s="35">
        <v>1098.5598393700004</v>
      </c>
      <c r="CJ38" s="35">
        <v>1300.8963699800001</v>
      </c>
      <c r="CK38" s="35">
        <v>1261.6156498400001</v>
      </c>
      <c r="CL38" s="35">
        <v>1193.8382531899997</v>
      </c>
      <c r="CM38" s="35">
        <v>1249.25657028</v>
      </c>
      <c r="CN38" s="35">
        <v>1275.23368641</v>
      </c>
      <c r="CO38" s="35">
        <v>1193.61297515</v>
      </c>
      <c r="CP38" s="35">
        <v>1291.7199496799999</v>
      </c>
      <c r="CQ38" s="35">
        <v>1288.3586553999999</v>
      </c>
      <c r="CR38" s="35">
        <v>1191.5160917399999</v>
      </c>
      <c r="CS38" s="35">
        <v>1318.8215617199999</v>
      </c>
      <c r="CT38" s="35">
        <v>1264.5451074600001</v>
      </c>
      <c r="CU38" s="35">
        <v>903.74718026000005</v>
      </c>
      <c r="CV38" s="35">
        <v>1248.7182126300002</v>
      </c>
      <c r="CW38" s="35">
        <v>1223.1649290999997</v>
      </c>
      <c r="CX38" s="35">
        <v>1175.95561849</v>
      </c>
      <c r="CY38" s="35">
        <v>1194.32781912</v>
      </c>
      <c r="CZ38" s="35">
        <v>1183.6236414299999</v>
      </c>
      <c r="DA38" s="35">
        <v>1099.43445273</v>
      </c>
      <c r="DB38" s="35">
        <v>1220.6215744399999</v>
      </c>
      <c r="DC38" s="35">
        <v>1220.5186225500001</v>
      </c>
      <c r="DD38" s="35">
        <v>1136.23072856</v>
      </c>
      <c r="DE38" s="35">
        <v>1198.8640188299998</v>
      </c>
      <c r="DF38" s="35">
        <v>1202.31171079</v>
      </c>
      <c r="DG38" s="35">
        <v>940.03594479000003</v>
      </c>
      <c r="DH38" s="35">
        <v>1212.0536731500003</v>
      </c>
      <c r="DI38" s="35">
        <v>1139.8409186700001</v>
      </c>
      <c r="DJ38" s="35">
        <v>1133.2322408299999</v>
      </c>
      <c r="DK38" s="35">
        <v>1189.4911454300002</v>
      </c>
      <c r="DL38" s="35">
        <v>1158.3897049099996</v>
      </c>
      <c r="DM38" s="35">
        <v>1127.3299043100001</v>
      </c>
      <c r="DN38" s="35">
        <v>1202.6267577000001</v>
      </c>
      <c r="DO38" s="35">
        <v>1185.40913512</v>
      </c>
      <c r="DP38" s="35">
        <v>1149.6940011099998</v>
      </c>
      <c r="DQ38" s="35">
        <v>1183.70289093</v>
      </c>
      <c r="DR38" s="35">
        <v>1153.5496444999999</v>
      </c>
      <c r="DS38" s="35">
        <v>950.17824681999991</v>
      </c>
      <c r="DT38" s="35">
        <v>1158.1432665</v>
      </c>
      <c r="DU38" s="35">
        <v>1124.7227031799998</v>
      </c>
      <c r="DV38" s="35">
        <v>1137.2457708099996</v>
      </c>
      <c r="DW38" s="35">
        <v>1090.2715076299996</v>
      </c>
      <c r="DX38" s="35">
        <v>1113.33933009</v>
      </c>
      <c r="DY38" s="35">
        <v>999.36033767999993</v>
      </c>
      <c r="DZ38" s="35">
        <v>1085.4652846500003</v>
      </c>
      <c r="EA38" s="35">
        <v>1108.3806957900001</v>
      </c>
      <c r="EB38" s="35">
        <v>1002.1289969999998</v>
      </c>
      <c r="EC38" s="35">
        <v>1110.7582003099999</v>
      </c>
      <c r="ED38" s="35">
        <v>1122.8482798</v>
      </c>
      <c r="EE38" s="35">
        <v>946.00172397999995</v>
      </c>
      <c r="EF38" s="35">
        <v>1128.0485506099999</v>
      </c>
      <c r="EG38" s="35">
        <v>1055.9008285300001</v>
      </c>
      <c r="EH38" s="35">
        <v>1017.6476503600001</v>
      </c>
      <c r="EI38" s="35">
        <v>1069.36028945</v>
      </c>
      <c r="EJ38" s="35">
        <v>1081.11909507</v>
      </c>
      <c r="EK38" s="35">
        <v>991.30799303999993</v>
      </c>
      <c r="EL38" s="35">
        <v>1087.1506015499999</v>
      </c>
      <c r="EM38" s="35">
        <v>1076.2977475500002</v>
      </c>
      <c r="EN38" s="35">
        <v>1047.8252279099997</v>
      </c>
      <c r="EO38" s="35">
        <v>1097.9499593</v>
      </c>
      <c r="EP38" s="35">
        <v>1022.0890326199999</v>
      </c>
      <c r="EQ38" s="35">
        <v>867.86078464999991</v>
      </c>
      <c r="ER38" s="35">
        <v>1081.9784118199998</v>
      </c>
      <c r="ES38" s="35">
        <v>1042.7554679299999</v>
      </c>
      <c r="ET38" s="35">
        <v>968.93377842000007</v>
      </c>
      <c r="EU38" s="35">
        <v>984.26884161999999</v>
      </c>
      <c r="EV38" s="35">
        <v>1039.38312948</v>
      </c>
      <c r="EW38" s="35">
        <v>972.53696343000013</v>
      </c>
      <c r="EX38" s="35">
        <v>1034.8728309100002</v>
      </c>
      <c r="EY38" s="35">
        <v>1025.6750530000002</v>
      </c>
      <c r="EZ38" s="35">
        <v>994.05612861999998</v>
      </c>
      <c r="FA38" s="35">
        <v>1048.3991205800003</v>
      </c>
      <c r="FB38" s="35">
        <v>1041.03850676</v>
      </c>
      <c r="FC38" s="35">
        <v>684.61411430999999</v>
      </c>
      <c r="FD38" s="35">
        <v>1054.7382726600001</v>
      </c>
      <c r="FE38" s="35">
        <v>989.19848614</v>
      </c>
      <c r="FF38" s="35">
        <v>920.87119577999999</v>
      </c>
      <c r="FG38" s="35">
        <v>982.61424065000006</v>
      </c>
      <c r="FH38" s="35">
        <v>997.33768054999996</v>
      </c>
      <c r="FI38" s="35">
        <v>938.45391601999995</v>
      </c>
      <c r="FJ38" s="35">
        <v>998.29316454000002</v>
      </c>
      <c r="FK38" s="35">
        <v>1021.05918246</v>
      </c>
      <c r="FL38" s="35">
        <v>919.95999343999995</v>
      </c>
      <c r="FM38" s="35">
        <v>1037.76613606</v>
      </c>
      <c r="FN38" s="35">
        <v>991.87706879999996</v>
      </c>
      <c r="FO38" s="35">
        <v>739.58021257000019</v>
      </c>
      <c r="FP38" s="35">
        <v>1017.23749864</v>
      </c>
      <c r="FQ38" s="35">
        <v>1003.7158482500001</v>
      </c>
      <c r="FR38" s="35">
        <v>947.17621709999992</v>
      </c>
      <c r="FS38" s="35">
        <v>945.58757895000008</v>
      </c>
      <c r="FT38" s="35">
        <v>1003.39544718</v>
      </c>
      <c r="FU38" s="35">
        <v>940.58181783999999</v>
      </c>
      <c r="FV38" s="35">
        <v>968.02461692999998</v>
      </c>
      <c r="FW38" s="35">
        <v>1001.3790977</v>
      </c>
      <c r="FX38" s="35">
        <v>968.52938319999987</v>
      </c>
      <c r="FY38" s="35">
        <v>989.5884666500001</v>
      </c>
      <c r="FZ38" s="35">
        <v>961.56781044999991</v>
      </c>
      <c r="GA38" s="35">
        <v>742.92874655999992</v>
      </c>
      <c r="GB38" s="35">
        <v>1019.1828628</v>
      </c>
      <c r="GC38" s="35">
        <v>966.49671618999992</v>
      </c>
      <c r="GD38" s="35">
        <v>946.28072545999999</v>
      </c>
      <c r="GE38" s="35">
        <v>944.41477795000014</v>
      </c>
      <c r="GF38" s="35">
        <v>977.14742560000013</v>
      </c>
      <c r="GG38" s="35">
        <v>923.54452738999998</v>
      </c>
      <c r="GH38" s="35">
        <v>989.67254461999994</v>
      </c>
      <c r="GI38" s="35">
        <v>984.05714671999988</v>
      </c>
      <c r="GJ38" s="35">
        <v>854.7758844199999</v>
      </c>
      <c r="GK38" s="35">
        <v>988.95138997999993</v>
      </c>
      <c r="GL38" s="35">
        <v>960.77281117999996</v>
      </c>
      <c r="GM38" s="35">
        <v>766.24379196999996</v>
      </c>
      <c r="GN38" s="35">
        <v>990.63199683999994</v>
      </c>
      <c r="GO38" s="35">
        <v>933.22420004999992</v>
      </c>
      <c r="GP38" s="35">
        <v>888.20479731</v>
      </c>
      <c r="GQ38" s="35">
        <v>882.16954319000001</v>
      </c>
      <c r="GR38" s="35">
        <v>896.61098650000008</v>
      </c>
      <c r="GS38" s="35">
        <v>871.81191295999997</v>
      </c>
      <c r="GT38" s="35">
        <v>915.62160247000008</v>
      </c>
      <c r="GU38" s="35">
        <v>937.85582658999999</v>
      </c>
      <c r="GV38" s="35">
        <v>884.24315994999984</v>
      </c>
      <c r="GW38" s="35">
        <v>922.84905787000014</v>
      </c>
      <c r="GX38" s="35">
        <v>918.97880586000008</v>
      </c>
      <c r="GY38" s="35">
        <v>724.29677933000005</v>
      </c>
      <c r="GZ38" s="35">
        <v>968.16187259999992</v>
      </c>
      <c r="HA38" s="35">
        <v>925.44307083000001</v>
      </c>
      <c r="HB38" s="35">
        <v>841.49739842999986</v>
      </c>
      <c r="HC38" s="35">
        <v>898.08912234999991</v>
      </c>
      <c r="HD38" s="35">
        <v>887.47605785000007</v>
      </c>
      <c r="HE38" s="35">
        <v>822.37585041</v>
      </c>
      <c r="HF38" s="35">
        <v>908.33814990000008</v>
      </c>
      <c r="HG38" s="35">
        <v>915.33821790999991</v>
      </c>
      <c r="HH38" s="35">
        <v>874.09502168999995</v>
      </c>
      <c r="HI38" s="35">
        <v>934.78138884000009</v>
      </c>
      <c r="HJ38" s="35">
        <v>881.21937854000009</v>
      </c>
      <c r="HK38" s="35">
        <v>758.85830820000012</v>
      </c>
      <c r="HL38" s="35">
        <v>913.07328158000007</v>
      </c>
      <c r="HM38" s="35">
        <v>844.51563319999991</v>
      </c>
      <c r="HN38" s="35">
        <v>813.5662556100001</v>
      </c>
      <c r="HO38" s="35">
        <v>833.24522348999983</v>
      </c>
      <c r="HP38" s="35">
        <v>877.76724745000001</v>
      </c>
      <c r="HQ38" s="35">
        <v>808.77070134000019</v>
      </c>
      <c r="HR38" s="35">
        <v>847.89648111999998</v>
      </c>
      <c r="HS38" s="35">
        <v>870.58655348000002</v>
      </c>
      <c r="HT38" s="35">
        <v>777.3067470499999</v>
      </c>
      <c r="HU38" s="35">
        <v>866.44991539</v>
      </c>
      <c r="HV38" s="35">
        <v>853.45056698999986</v>
      </c>
      <c r="HW38" s="35">
        <v>646.12149029</v>
      </c>
      <c r="HX38" s="35">
        <v>893.79503060000002</v>
      </c>
      <c r="HY38" s="35">
        <v>822.34056527000007</v>
      </c>
      <c r="HZ38" s="35">
        <v>780.11113815999988</v>
      </c>
      <c r="IA38" s="35">
        <v>839.95401255999991</v>
      </c>
      <c r="IB38" s="35">
        <v>839.41026918000011</v>
      </c>
      <c r="IC38" s="35">
        <v>792.66548299999999</v>
      </c>
      <c r="ID38" s="35">
        <v>831.71928806999983</v>
      </c>
      <c r="IE38" s="35">
        <v>840.25046658000008</v>
      </c>
      <c r="IF38" s="35">
        <v>781.54749728999991</v>
      </c>
      <c r="IG38" s="35">
        <v>850.52978966000001</v>
      </c>
      <c r="IH38" s="35">
        <v>822.16583278999997</v>
      </c>
      <c r="II38" s="35">
        <v>631.75616632999993</v>
      </c>
      <c r="IJ38" s="35">
        <v>869.46865897999999</v>
      </c>
      <c r="IK38" s="35">
        <v>816.84304193000014</v>
      </c>
      <c r="IL38" s="35">
        <v>808.68912948000002</v>
      </c>
      <c r="IM38" s="35">
        <v>806.51856369999985</v>
      </c>
      <c r="IN38" s="35">
        <v>823.61227709000013</v>
      </c>
      <c r="IO38" s="35">
        <v>762.97939172999986</v>
      </c>
      <c r="IP38" s="35">
        <v>831.09738214999993</v>
      </c>
      <c r="IQ38" s="35">
        <v>820.13513374000001</v>
      </c>
      <c r="IR38" s="35">
        <v>794.69607270000006</v>
      </c>
      <c r="IS38" s="35">
        <v>820.82667715999992</v>
      </c>
      <c r="IT38" s="35">
        <v>800.03251415</v>
      </c>
      <c r="IU38" s="35">
        <v>634.37484143000006</v>
      </c>
      <c r="IV38" s="35">
        <v>807.63215910000008</v>
      </c>
      <c r="IW38" s="35">
        <v>772.39976089000004</v>
      </c>
      <c r="IX38" s="35">
        <v>735.61587767999993</v>
      </c>
      <c r="IY38" s="35">
        <v>741.06263801999989</v>
      </c>
      <c r="IZ38" s="35">
        <v>743.81902389000015</v>
      </c>
      <c r="JA38" s="35">
        <v>713.7230135399999</v>
      </c>
      <c r="JB38" s="35">
        <v>748.98995661000004</v>
      </c>
      <c r="JC38" s="35">
        <v>776.74687348000009</v>
      </c>
      <c r="JD38" s="35">
        <v>674.31258437999998</v>
      </c>
      <c r="JE38" s="35">
        <v>766.10030739999991</v>
      </c>
      <c r="JF38" s="35">
        <v>750.11208111999997</v>
      </c>
      <c r="JG38" s="35">
        <v>598.67795721999994</v>
      </c>
      <c r="JH38" s="35">
        <v>765.84340722000002</v>
      </c>
      <c r="JI38" s="35">
        <v>728.76218205999999</v>
      </c>
      <c r="JJ38" s="35">
        <v>686.75542414999995</v>
      </c>
      <c r="JK38" s="35">
        <v>721.38854158999993</v>
      </c>
      <c r="JL38" s="35">
        <v>725.87169187999996</v>
      </c>
      <c r="JM38" s="35">
        <v>694.05483048999997</v>
      </c>
      <c r="JN38" s="35">
        <v>752.43581022000001</v>
      </c>
      <c r="JO38" s="35">
        <v>751.00587584000004</v>
      </c>
      <c r="JP38" s="35">
        <v>754.65119032999974</v>
      </c>
      <c r="JQ38" s="35">
        <v>750.11547328999995</v>
      </c>
      <c r="JR38" s="35">
        <v>740.22091146999992</v>
      </c>
      <c r="JS38" s="35">
        <v>639.99968156</v>
      </c>
      <c r="JT38" s="35">
        <v>763.04588307999995</v>
      </c>
      <c r="JU38" s="35">
        <v>733.38395116000004</v>
      </c>
      <c r="JV38" s="35">
        <v>664.67589657999986</v>
      </c>
      <c r="JW38" s="35">
        <v>725.14687204999996</v>
      </c>
      <c r="JX38" s="35">
        <v>716.35676917000001</v>
      </c>
      <c r="JY38" s="35">
        <v>675.43567813000016</v>
      </c>
      <c r="JZ38" s="35">
        <v>709.00987436999992</v>
      </c>
      <c r="KA38" s="35">
        <v>700.63504496999985</v>
      </c>
      <c r="KB38" s="35">
        <v>687.72542944999987</v>
      </c>
      <c r="KC38" s="35">
        <v>699.66701033000015</v>
      </c>
      <c r="KD38" s="35">
        <v>701.92732469999999</v>
      </c>
      <c r="KE38" s="35">
        <v>597.79720226000006</v>
      </c>
      <c r="KF38" s="35">
        <v>720.04599960000019</v>
      </c>
      <c r="KG38" s="35">
        <v>686.99276013000008</v>
      </c>
      <c r="KH38" s="35">
        <v>628.50799741000003</v>
      </c>
      <c r="KI38" s="35">
        <v>699.80702220000001</v>
      </c>
      <c r="KJ38" s="35">
        <v>710.73844286999997</v>
      </c>
      <c r="KK38" s="35">
        <v>685.55885896000007</v>
      </c>
      <c r="KL38" s="35">
        <v>690.42362317000004</v>
      </c>
      <c r="KM38" s="35">
        <v>681.89470787000016</v>
      </c>
      <c r="KN38" s="35">
        <v>669.07546951999996</v>
      </c>
    </row>
    <row r="39" spans="1:300" x14ac:dyDescent="0.2">
      <c r="A39" s="36" t="s">
        <v>5</v>
      </c>
      <c r="B39" s="35">
        <v>902.58907124999985</v>
      </c>
      <c r="C39" s="35">
        <v>684.57461596000007</v>
      </c>
      <c r="D39" s="35">
        <v>879.26564732999998</v>
      </c>
      <c r="E39" s="35">
        <v>820.49127305000002</v>
      </c>
      <c r="F39" s="35">
        <v>721.5128738300001</v>
      </c>
      <c r="G39" s="35">
        <v>833.60236662</v>
      </c>
      <c r="H39" s="35">
        <v>848.64995225999996</v>
      </c>
      <c r="I39" s="35">
        <v>777.83035143000006</v>
      </c>
      <c r="J39" s="35">
        <v>797.08480700999985</v>
      </c>
      <c r="K39" s="35">
        <v>838.29302599999994</v>
      </c>
      <c r="L39" s="35">
        <v>843.57748636000008</v>
      </c>
      <c r="M39" s="35">
        <v>794.95726687999991</v>
      </c>
      <c r="N39" s="35">
        <v>868.68131706999998</v>
      </c>
      <c r="O39" s="35">
        <v>721.23956168999985</v>
      </c>
      <c r="P39" s="35">
        <v>838.30840215000001</v>
      </c>
      <c r="Q39" s="35">
        <v>756.98074531000009</v>
      </c>
      <c r="R39" s="35">
        <v>711.1995148699998</v>
      </c>
      <c r="S39" s="35">
        <v>800.94660397999985</v>
      </c>
      <c r="T39" s="35">
        <v>815.12410248000015</v>
      </c>
      <c r="U39" s="35">
        <v>749.80440841000006</v>
      </c>
      <c r="V39" s="35">
        <v>745.57973057999993</v>
      </c>
      <c r="W39" s="35">
        <v>792.05728030000023</v>
      </c>
      <c r="X39" s="35">
        <v>640.39270041000009</v>
      </c>
      <c r="Y39" s="35">
        <v>760.61090147000016</v>
      </c>
      <c r="Z39" s="35">
        <v>818.41795718000003</v>
      </c>
      <c r="AA39" s="35">
        <v>460.23679154999996</v>
      </c>
      <c r="AB39" s="35">
        <v>840.94339968999998</v>
      </c>
      <c r="AC39" s="35">
        <v>781.50386460999994</v>
      </c>
      <c r="AD39" s="35">
        <v>685.94635526999991</v>
      </c>
      <c r="AE39" s="35">
        <v>768.59961705000001</v>
      </c>
      <c r="AF39" s="35">
        <v>757.01341686000012</v>
      </c>
      <c r="AG39" s="35">
        <v>715.28562694000016</v>
      </c>
      <c r="AH39" s="35">
        <v>737.00917156000003</v>
      </c>
      <c r="AI39" s="35">
        <v>800.6291685299999</v>
      </c>
      <c r="AJ39" s="35">
        <v>564.41016333000005</v>
      </c>
      <c r="AK39" s="35">
        <v>786.14778143000012</v>
      </c>
      <c r="AL39" s="35">
        <v>805.00149826000006</v>
      </c>
      <c r="AM39" s="35">
        <v>502.48934578000001</v>
      </c>
      <c r="AN39" s="35">
        <v>792.54141143000015</v>
      </c>
      <c r="AO39" s="35">
        <v>764.10989146999998</v>
      </c>
      <c r="AP39" s="35">
        <v>680.75645914000006</v>
      </c>
      <c r="AQ39" s="35">
        <v>755.51382920999993</v>
      </c>
      <c r="AR39" s="35">
        <v>758.95758312999999</v>
      </c>
      <c r="AS39" s="35">
        <v>734.99489844000004</v>
      </c>
      <c r="AT39" s="35">
        <v>761.69549667000001</v>
      </c>
      <c r="AU39" s="35">
        <v>717.84290879999992</v>
      </c>
      <c r="AV39" s="35">
        <v>634.87917801000003</v>
      </c>
      <c r="AW39" s="35">
        <v>732.29963662000011</v>
      </c>
      <c r="AX39" s="35">
        <v>760.84668934000001</v>
      </c>
      <c r="AY39" s="35">
        <v>464.53398422999999</v>
      </c>
      <c r="AZ39" s="35">
        <v>805.50759141999993</v>
      </c>
      <c r="BA39" s="35">
        <v>710.27264864000006</v>
      </c>
      <c r="BB39" s="35">
        <v>568.04722228000003</v>
      </c>
      <c r="BC39" s="35">
        <v>660.02786878999996</v>
      </c>
      <c r="BD39" s="35">
        <v>664.61048847999996</v>
      </c>
      <c r="BE39" s="35">
        <v>643.64845376000005</v>
      </c>
      <c r="BF39" s="35">
        <v>714.72443313999997</v>
      </c>
      <c r="BG39" s="35">
        <v>735.39987739999992</v>
      </c>
      <c r="BH39" s="35">
        <v>563.70726164999996</v>
      </c>
      <c r="BI39" s="35">
        <v>760.18201379999994</v>
      </c>
      <c r="BJ39" s="35">
        <v>705.22904888000005</v>
      </c>
      <c r="BK39" s="35">
        <v>537.95914674999995</v>
      </c>
      <c r="BL39" s="35">
        <v>729.01555274999998</v>
      </c>
      <c r="BM39" s="35">
        <v>696.47797907999995</v>
      </c>
      <c r="BN39" s="35">
        <v>634.70715002999998</v>
      </c>
      <c r="BO39" s="35">
        <v>673.69233806999989</v>
      </c>
      <c r="BP39" s="35">
        <v>645.14338783999995</v>
      </c>
      <c r="BQ39" s="35">
        <v>609.18791136999994</v>
      </c>
      <c r="BR39" s="35">
        <v>620.26571902000001</v>
      </c>
      <c r="BS39" s="35">
        <v>555.40316581000013</v>
      </c>
      <c r="BT39" s="35">
        <v>470.84228819999998</v>
      </c>
      <c r="BU39" s="35">
        <v>641.60316286</v>
      </c>
      <c r="BV39" s="35">
        <v>702.79759757000011</v>
      </c>
      <c r="BW39" s="35">
        <v>565.20111790999999</v>
      </c>
      <c r="BX39" s="35">
        <v>726.09609846000012</v>
      </c>
      <c r="BY39" s="35">
        <v>685.87000720000003</v>
      </c>
      <c r="BZ39" s="35">
        <v>578.27367320000008</v>
      </c>
      <c r="CA39" s="35">
        <v>673.72991963999993</v>
      </c>
      <c r="CB39" s="35">
        <v>639.99324222000007</v>
      </c>
      <c r="CC39" s="35">
        <v>631.33341168000004</v>
      </c>
      <c r="CD39" s="35">
        <v>610.06726352999999</v>
      </c>
      <c r="CE39" s="35">
        <v>650.09886612000014</v>
      </c>
      <c r="CF39" s="35">
        <v>660.08318894000013</v>
      </c>
      <c r="CG39" s="35">
        <v>627.71171985000001</v>
      </c>
      <c r="CH39" s="35">
        <v>693.15812526000002</v>
      </c>
      <c r="CI39" s="35">
        <v>576.65928334</v>
      </c>
      <c r="CJ39" s="35">
        <v>726.21781269999997</v>
      </c>
      <c r="CK39" s="35">
        <v>662.99595408999994</v>
      </c>
      <c r="CL39" s="35">
        <v>571.24220568999999</v>
      </c>
      <c r="CM39" s="35">
        <v>687.82411758000001</v>
      </c>
      <c r="CN39" s="35">
        <v>669.0212068300001</v>
      </c>
      <c r="CO39" s="35">
        <v>646.67159647999995</v>
      </c>
      <c r="CP39" s="35">
        <v>617.85535221000009</v>
      </c>
      <c r="CQ39" s="35">
        <v>653.81399154999997</v>
      </c>
      <c r="CR39" s="35">
        <v>519.95257005999997</v>
      </c>
      <c r="CS39" s="35">
        <v>618.30465582000011</v>
      </c>
      <c r="CT39" s="35">
        <v>652.52509302999999</v>
      </c>
      <c r="CU39" s="35">
        <v>393.31408762999996</v>
      </c>
      <c r="CV39" s="35">
        <v>688.46008661000008</v>
      </c>
      <c r="CW39" s="35">
        <v>631.24780615000009</v>
      </c>
      <c r="CX39" s="35">
        <v>547.27619838999999</v>
      </c>
      <c r="CY39" s="35">
        <v>634.46201625000003</v>
      </c>
      <c r="CZ39" s="35">
        <v>638.02500630000009</v>
      </c>
      <c r="DA39" s="35">
        <v>599.01581276000013</v>
      </c>
      <c r="DB39" s="35">
        <v>591.59112422999999</v>
      </c>
      <c r="DC39" s="35">
        <v>633.30254735999995</v>
      </c>
      <c r="DD39" s="35">
        <v>528.37869343999989</v>
      </c>
      <c r="DE39" s="35">
        <v>627.06791013000009</v>
      </c>
      <c r="DF39" s="35">
        <v>626.68256358999997</v>
      </c>
      <c r="DG39" s="35">
        <v>400.71696312999995</v>
      </c>
      <c r="DH39" s="35">
        <v>659.46523725999987</v>
      </c>
      <c r="DI39" s="35">
        <v>619.36800883000001</v>
      </c>
      <c r="DJ39" s="35">
        <v>561.1887114299999</v>
      </c>
      <c r="DK39" s="35">
        <v>636.59052436000002</v>
      </c>
      <c r="DL39" s="35">
        <v>589.21507035000002</v>
      </c>
      <c r="DM39" s="35">
        <v>579.68105831000014</v>
      </c>
      <c r="DN39" s="35">
        <v>568.45672857</v>
      </c>
      <c r="DO39" s="35">
        <v>572.66824272999997</v>
      </c>
      <c r="DP39" s="35">
        <v>576.12686302999998</v>
      </c>
      <c r="DQ39" s="35">
        <v>584.21105175000014</v>
      </c>
      <c r="DR39" s="35">
        <v>617.08510214000012</v>
      </c>
      <c r="DS39" s="35">
        <v>475.65520829000002</v>
      </c>
      <c r="DT39" s="35">
        <v>631.76713987999995</v>
      </c>
      <c r="DU39" s="35">
        <v>597.44497563999994</v>
      </c>
      <c r="DV39" s="35">
        <v>556.12267462</v>
      </c>
      <c r="DW39" s="35">
        <v>615.83025405000001</v>
      </c>
      <c r="DX39" s="35">
        <v>594.42881450000004</v>
      </c>
      <c r="DY39" s="35">
        <v>579.97490639</v>
      </c>
      <c r="DZ39" s="35">
        <v>529.31372900000008</v>
      </c>
      <c r="EA39" s="35">
        <v>600.85803751000003</v>
      </c>
      <c r="EB39" s="35">
        <v>372.71567785000008</v>
      </c>
      <c r="EC39" s="35">
        <v>562.03060650000009</v>
      </c>
      <c r="ED39" s="35">
        <v>549.53983364999999</v>
      </c>
      <c r="EE39" s="35">
        <v>451.24650147999995</v>
      </c>
      <c r="EF39" s="35">
        <v>575.59355164999999</v>
      </c>
      <c r="EG39" s="35">
        <v>530.54043712999999</v>
      </c>
      <c r="EH39" s="35">
        <v>483.63252818000001</v>
      </c>
      <c r="EI39" s="35">
        <v>541.78286930000002</v>
      </c>
      <c r="EJ39" s="35">
        <v>543.42926083999998</v>
      </c>
      <c r="EK39" s="35">
        <v>487.63039745000003</v>
      </c>
      <c r="EL39" s="35">
        <v>492.58526716</v>
      </c>
      <c r="EM39" s="35">
        <v>553.09906345000013</v>
      </c>
      <c r="EN39" s="35">
        <v>552.52112831999989</v>
      </c>
      <c r="EO39" s="35">
        <v>542.30453315</v>
      </c>
      <c r="EP39" s="35">
        <v>555.96659684999997</v>
      </c>
      <c r="EQ39" s="35">
        <v>472.17286205999994</v>
      </c>
      <c r="ER39" s="35">
        <v>573.64113496000016</v>
      </c>
      <c r="ES39" s="35">
        <v>523.54607968000005</v>
      </c>
      <c r="ET39" s="35">
        <v>471.15660922999996</v>
      </c>
      <c r="EU39" s="35">
        <v>497.92138573</v>
      </c>
      <c r="EV39" s="35">
        <v>500.88483337999998</v>
      </c>
      <c r="EW39" s="35">
        <v>497.13377462999995</v>
      </c>
      <c r="EX39" s="35">
        <v>458.85363404000003</v>
      </c>
      <c r="EY39" s="35">
        <v>518.66579472000001</v>
      </c>
      <c r="EZ39" s="35">
        <v>390.97845337999991</v>
      </c>
      <c r="FA39" s="35">
        <v>480.16344716999998</v>
      </c>
      <c r="FB39" s="35">
        <v>520.63867422999988</v>
      </c>
      <c r="FC39" s="35">
        <v>300.17824150000001</v>
      </c>
      <c r="FD39" s="35">
        <v>521.56279686000005</v>
      </c>
      <c r="FE39" s="35">
        <v>464.00906114999998</v>
      </c>
      <c r="FF39" s="35">
        <v>432.82368821999995</v>
      </c>
      <c r="FG39" s="35">
        <v>437.91890727000003</v>
      </c>
      <c r="FH39" s="35">
        <v>507.19918925999997</v>
      </c>
      <c r="FI39" s="35">
        <v>460.39936947999996</v>
      </c>
      <c r="FJ39" s="35">
        <v>422.97627195999996</v>
      </c>
      <c r="FK39" s="35">
        <v>476.76654688000008</v>
      </c>
      <c r="FL39" s="35">
        <v>296.57822714000002</v>
      </c>
      <c r="FM39" s="35">
        <v>480.33634716000012</v>
      </c>
      <c r="FN39" s="35">
        <v>505.94577228999998</v>
      </c>
      <c r="FO39" s="35">
        <v>307.85517541000002</v>
      </c>
      <c r="FP39" s="35">
        <v>532.72284251000008</v>
      </c>
      <c r="FQ39" s="35">
        <v>478.85331235000001</v>
      </c>
      <c r="FR39" s="35">
        <v>439.32464023</v>
      </c>
      <c r="FS39" s="35">
        <v>448.50086715000009</v>
      </c>
      <c r="FT39" s="35">
        <v>498.38179461999994</v>
      </c>
      <c r="FU39" s="35">
        <v>447.38181476999995</v>
      </c>
      <c r="FV39" s="35">
        <v>476.64289429999997</v>
      </c>
      <c r="FW39" s="35">
        <v>466.47958416999995</v>
      </c>
      <c r="FX39" s="35">
        <v>473.22633134</v>
      </c>
      <c r="FY39" s="35">
        <v>482.84887035000003</v>
      </c>
      <c r="FZ39" s="35">
        <v>471.77165681000002</v>
      </c>
      <c r="GA39" s="35">
        <v>330.26641771000004</v>
      </c>
      <c r="GB39" s="35">
        <v>505.94584877</v>
      </c>
      <c r="GC39" s="35">
        <v>448.31447929000001</v>
      </c>
      <c r="GD39" s="35">
        <v>460.28298489000002</v>
      </c>
      <c r="GE39" s="35">
        <v>419.2095909599999</v>
      </c>
      <c r="GF39" s="35">
        <v>470.71761891</v>
      </c>
      <c r="GG39" s="35">
        <v>444.43307289999996</v>
      </c>
      <c r="GH39" s="35">
        <v>468.53727597999995</v>
      </c>
      <c r="GI39" s="35">
        <v>460.38176514999998</v>
      </c>
      <c r="GJ39" s="35">
        <v>378.36807305999997</v>
      </c>
      <c r="GK39" s="35">
        <v>433.36574437000007</v>
      </c>
      <c r="GL39" s="35">
        <v>485.68401592999999</v>
      </c>
      <c r="GM39" s="35">
        <v>394.08423154000002</v>
      </c>
      <c r="GN39" s="35">
        <v>504.53166702999999</v>
      </c>
      <c r="GO39" s="35">
        <v>447.70855673999995</v>
      </c>
      <c r="GP39" s="35">
        <v>409.31966518999991</v>
      </c>
      <c r="GQ39" s="35">
        <v>444.33187068000001</v>
      </c>
      <c r="GR39" s="35">
        <v>493.57708826999993</v>
      </c>
      <c r="GS39" s="35">
        <v>432.06357823000002</v>
      </c>
      <c r="GT39" s="35">
        <v>387.34766213999995</v>
      </c>
      <c r="GU39" s="35">
        <v>404.67947172000004</v>
      </c>
      <c r="GV39" s="35">
        <v>371.27826984000001</v>
      </c>
      <c r="GW39" s="35">
        <v>441.49332856000007</v>
      </c>
      <c r="GX39" s="35">
        <v>440.00457476000003</v>
      </c>
      <c r="GY39" s="35">
        <v>353.1541630399999</v>
      </c>
      <c r="GZ39" s="35">
        <v>478.44317524999997</v>
      </c>
      <c r="HA39" s="35">
        <v>386.94934255999999</v>
      </c>
      <c r="HB39" s="35">
        <v>381.98369407000001</v>
      </c>
      <c r="HC39" s="35">
        <v>376.29690389999996</v>
      </c>
      <c r="HD39" s="35">
        <v>421.38102709999993</v>
      </c>
      <c r="HE39" s="35">
        <v>419.18944910999994</v>
      </c>
      <c r="HF39" s="35">
        <v>395.68551667000003</v>
      </c>
      <c r="HG39" s="35">
        <v>416.89921565000003</v>
      </c>
      <c r="HH39" s="35">
        <v>441.63108311000008</v>
      </c>
      <c r="HI39" s="35">
        <v>408.88108669999997</v>
      </c>
      <c r="HJ39" s="35">
        <v>438.38735334999996</v>
      </c>
      <c r="HK39" s="35">
        <v>372.49649909999994</v>
      </c>
      <c r="HL39" s="35">
        <v>471.55331075000004</v>
      </c>
      <c r="HM39" s="35">
        <v>420.9329962600001</v>
      </c>
      <c r="HN39" s="35">
        <v>338.84699151999996</v>
      </c>
      <c r="HO39" s="35">
        <v>391.89889457999988</v>
      </c>
      <c r="HP39" s="35">
        <v>413.93691530000001</v>
      </c>
      <c r="HQ39" s="35">
        <v>396.77745777000007</v>
      </c>
      <c r="HR39" s="35">
        <v>347.59098652</v>
      </c>
      <c r="HS39" s="35">
        <v>391.72765944000002</v>
      </c>
      <c r="HT39" s="35">
        <v>252.75772486000002</v>
      </c>
      <c r="HU39" s="35">
        <v>401.06779751999994</v>
      </c>
      <c r="HV39" s="35">
        <v>420.75260692000006</v>
      </c>
      <c r="HW39" s="35">
        <v>267.16599883999999</v>
      </c>
      <c r="HX39" s="35">
        <v>466.42301337000004</v>
      </c>
      <c r="HY39" s="35">
        <v>415.59862549000002</v>
      </c>
      <c r="HZ39" s="35">
        <v>376.45071736000006</v>
      </c>
      <c r="IA39" s="35">
        <v>365.69230242000009</v>
      </c>
      <c r="IB39" s="35">
        <v>417.35485055000004</v>
      </c>
      <c r="IC39" s="35">
        <v>418.33390528000001</v>
      </c>
      <c r="ID39" s="35">
        <v>365.68777611999997</v>
      </c>
      <c r="IE39" s="35">
        <v>415.50429899</v>
      </c>
      <c r="IF39" s="35">
        <v>342.26502082999997</v>
      </c>
      <c r="IG39" s="35">
        <v>421.25041458999999</v>
      </c>
      <c r="IH39" s="35">
        <v>406.33708804999998</v>
      </c>
      <c r="II39" s="35">
        <v>267.56557879999997</v>
      </c>
      <c r="IJ39" s="35">
        <v>433.23537039999997</v>
      </c>
      <c r="IK39" s="35">
        <v>385.54573538</v>
      </c>
      <c r="IL39" s="35">
        <v>359.88755812999995</v>
      </c>
      <c r="IM39" s="35">
        <v>350.98928148999994</v>
      </c>
      <c r="IN39" s="35">
        <v>413.71593327999994</v>
      </c>
      <c r="IO39" s="35">
        <v>381.24854540000007</v>
      </c>
      <c r="IP39" s="35">
        <v>370.42452536999997</v>
      </c>
      <c r="IQ39" s="35">
        <v>368.64141871000004</v>
      </c>
      <c r="IR39" s="35">
        <v>370.45067439000007</v>
      </c>
      <c r="IS39" s="35">
        <v>405.63799523</v>
      </c>
      <c r="IT39" s="35">
        <v>400.23124300000001</v>
      </c>
      <c r="IU39" s="35">
        <v>283.86506566000003</v>
      </c>
      <c r="IV39" s="35">
        <v>430.82962157999992</v>
      </c>
      <c r="IW39" s="35">
        <v>363.36343334999998</v>
      </c>
      <c r="IX39" s="35">
        <v>358.09112156999998</v>
      </c>
      <c r="IY39" s="35">
        <v>356.08302417000004</v>
      </c>
      <c r="IZ39" s="35">
        <v>388.76417691</v>
      </c>
      <c r="JA39" s="35">
        <v>352.42156078999994</v>
      </c>
      <c r="JB39" s="35">
        <v>366.40267177999999</v>
      </c>
      <c r="JC39" s="35">
        <v>365.45515843999999</v>
      </c>
      <c r="JD39" s="35">
        <v>238.83753541999999</v>
      </c>
      <c r="JE39" s="35">
        <v>344.37036316000001</v>
      </c>
      <c r="JF39" s="35">
        <v>380.78511908999997</v>
      </c>
      <c r="JG39" s="35">
        <v>299.53809093000001</v>
      </c>
      <c r="JH39" s="35">
        <v>401.5229230299999</v>
      </c>
      <c r="JI39" s="35">
        <v>353.42431664999992</v>
      </c>
      <c r="JJ39" s="35">
        <v>312.4464883</v>
      </c>
      <c r="JK39" s="35">
        <v>327.66007603999998</v>
      </c>
      <c r="JL39" s="35">
        <v>354.98222833999995</v>
      </c>
      <c r="JM39" s="35">
        <v>341.38272510999991</v>
      </c>
      <c r="JN39" s="35">
        <v>308.26383803000004</v>
      </c>
      <c r="JO39" s="35">
        <v>347.88927638999996</v>
      </c>
      <c r="JP39" s="35">
        <v>372.94003541000006</v>
      </c>
      <c r="JQ39" s="35">
        <v>361.76205715000003</v>
      </c>
      <c r="JR39" s="35">
        <v>354.4693008399999</v>
      </c>
      <c r="JS39" s="35">
        <v>292.44231020000001</v>
      </c>
      <c r="JT39" s="35">
        <v>380.29150363000002</v>
      </c>
      <c r="JU39" s="35">
        <v>345.37641039999994</v>
      </c>
      <c r="JV39" s="35">
        <v>306.54807851999999</v>
      </c>
      <c r="JW39" s="35">
        <v>307.50173534000004</v>
      </c>
      <c r="JX39" s="35">
        <v>353.08839384999999</v>
      </c>
      <c r="JY39" s="35">
        <v>315.81277025000003</v>
      </c>
      <c r="JZ39" s="35">
        <v>307.07680999999997</v>
      </c>
      <c r="KA39" s="35">
        <v>329.88680154999997</v>
      </c>
      <c r="KB39" s="35">
        <v>261.89705896999999</v>
      </c>
      <c r="KC39" s="35">
        <v>334.57984540999996</v>
      </c>
      <c r="KD39" s="35">
        <v>337.70705249000008</v>
      </c>
      <c r="KE39" s="35">
        <v>273.33433346999999</v>
      </c>
      <c r="KF39" s="35">
        <v>361.81119379</v>
      </c>
      <c r="KG39" s="35">
        <v>310.43893217999999</v>
      </c>
      <c r="KH39" s="35">
        <v>287.09866224000001</v>
      </c>
      <c r="KI39" s="35">
        <v>287.02376283999996</v>
      </c>
      <c r="KJ39" s="35">
        <v>329.20520643000003</v>
      </c>
      <c r="KK39" s="35">
        <v>314.32599700999998</v>
      </c>
      <c r="KL39" s="35">
        <v>298.50057321000003</v>
      </c>
      <c r="KM39" s="35">
        <v>318.90986230999999</v>
      </c>
      <c r="KN39" s="35">
        <v>267.14666903999995</v>
      </c>
    </row>
    <row r="40" spans="1:300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  <c r="JF40" s="35">
        <v>0</v>
      </c>
      <c r="JG40" s="35">
        <v>0</v>
      </c>
      <c r="JH40" s="35">
        <v>0</v>
      </c>
      <c r="JI40" s="35">
        <v>0</v>
      </c>
      <c r="JJ40" s="35">
        <v>0</v>
      </c>
      <c r="JK40" s="35">
        <v>0</v>
      </c>
      <c r="JL40" s="35">
        <v>0</v>
      </c>
      <c r="JM40" s="35">
        <v>0</v>
      </c>
      <c r="JN40" s="35">
        <v>0</v>
      </c>
      <c r="JO40" s="35">
        <v>0</v>
      </c>
      <c r="JP40" s="35">
        <v>0</v>
      </c>
      <c r="JQ40" s="35">
        <v>0</v>
      </c>
      <c r="JR40" s="35">
        <v>0</v>
      </c>
      <c r="JS40" s="35">
        <v>0</v>
      </c>
      <c r="JT40" s="35">
        <v>0</v>
      </c>
      <c r="JU40" s="35">
        <v>0</v>
      </c>
      <c r="JV40" s="35">
        <v>0</v>
      </c>
      <c r="JW40" s="35">
        <v>0</v>
      </c>
      <c r="JX40" s="35">
        <v>0</v>
      </c>
      <c r="JY40" s="35">
        <v>0</v>
      </c>
      <c r="JZ40" s="35">
        <v>0</v>
      </c>
      <c r="KA40" s="35">
        <v>0</v>
      </c>
      <c r="KB40" s="35">
        <v>0</v>
      </c>
      <c r="KC40" s="35">
        <v>0</v>
      </c>
      <c r="KD40" s="35">
        <v>0</v>
      </c>
      <c r="KE40" s="35">
        <v>0</v>
      </c>
      <c r="KF40" s="35">
        <v>0</v>
      </c>
      <c r="KG40" s="35">
        <v>0</v>
      </c>
      <c r="KH40" s="35">
        <v>0</v>
      </c>
      <c r="KI40" s="35">
        <v>0</v>
      </c>
      <c r="KJ40" s="35">
        <v>0</v>
      </c>
      <c r="KK40" s="35">
        <v>0</v>
      </c>
      <c r="KL40" s="35">
        <v>0</v>
      </c>
      <c r="KM40" s="35">
        <v>0</v>
      </c>
      <c r="KN40" s="35">
        <v>0</v>
      </c>
    </row>
    <row r="41" spans="1:300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</row>
    <row r="42" spans="1:300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</row>
    <row r="43" spans="1:300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</row>
    <row r="44" spans="1:300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  <c r="KM44" s="35">
        <v>0</v>
      </c>
      <c r="KN44" s="35">
        <v>0</v>
      </c>
    </row>
    <row r="45" spans="1:300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  <c r="KM45" s="35">
        <v>0</v>
      </c>
      <c r="KN45" s="35">
        <v>0</v>
      </c>
    </row>
    <row r="46" spans="1:300" x14ac:dyDescent="0.2">
      <c r="A46" s="36" t="s">
        <v>13</v>
      </c>
      <c r="B46" s="35">
        <v>454.01741556000002</v>
      </c>
      <c r="C46" s="35">
        <v>1065.4422606200001</v>
      </c>
      <c r="D46" s="35">
        <v>396.39051849999998</v>
      </c>
      <c r="E46" s="35">
        <v>408.83464845999993</v>
      </c>
      <c r="F46" s="35">
        <v>684.01720641999987</v>
      </c>
      <c r="G46" s="35">
        <v>387.11783637000002</v>
      </c>
      <c r="H46" s="35">
        <v>393.13337803000002</v>
      </c>
      <c r="I46" s="35">
        <v>583.85693290000006</v>
      </c>
      <c r="J46" s="35">
        <v>405.29606949999993</v>
      </c>
      <c r="K46" s="35">
        <v>379.38428079999994</v>
      </c>
      <c r="L46" s="35">
        <v>453.32548582000004</v>
      </c>
      <c r="M46" s="35">
        <v>393.03263929000008</v>
      </c>
      <c r="N46" s="35">
        <v>427.07587227999994</v>
      </c>
      <c r="O46" s="35">
        <v>959.23958974000016</v>
      </c>
      <c r="P46" s="35">
        <v>414.36802284000009</v>
      </c>
      <c r="Q46" s="35">
        <v>414.74990272999997</v>
      </c>
      <c r="R46" s="35">
        <v>610.57664819000001</v>
      </c>
      <c r="S46" s="35">
        <v>392.13050411</v>
      </c>
      <c r="T46" s="35">
        <v>390.38903342999993</v>
      </c>
      <c r="U46" s="35">
        <v>631.37322072999996</v>
      </c>
      <c r="V46" s="35">
        <v>392.80198428</v>
      </c>
      <c r="W46" s="35">
        <v>376.32166219000004</v>
      </c>
      <c r="X46" s="35">
        <v>568.79277710999986</v>
      </c>
      <c r="Y46" s="35">
        <v>334.54894169000005</v>
      </c>
      <c r="Z46" s="35">
        <v>414.04109984999997</v>
      </c>
      <c r="AA46" s="35">
        <v>1329.2445948999998</v>
      </c>
      <c r="AB46" s="35">
        <v>387.85506226999996</v>
      </c>
      <c r="AC46" s="35">
        <v>391.65018083999996</v>
      </c>
      <c r="AD46" s="35">
        <v>455.21861924000001</v>
      </c>
      <c r="AE46" s="35">
        <v>378.66301539</v>
      </c>
      <c r="AF46" s="35">
        <v>374.55453143000005</v>
      </c>
      <c r="AG46" s="35">
        <v>579.90521213000011</v>
      </c>
      <c r="AH46" s="35">
        <v>358.04686797999994</v>
      </c>
      <c r="AI46" s="35">
        <v>327.20679073000002</v>
      </c>
      <c r="AJ46" s="35">
        <v>599.44806712000013</v>
      </c>
      <c r="AK46" s="35">
        <v>315.75806365</v>
      </c>
      <c r="AL46" s="35">
        <v>375.46042502000006</v>
      </c>
      <c r="AM46" s="35">
        <v>1222.2851783499998</v>
      </c>
      <c r="AN46" s="35">
        <v>365.51435739000004</v>
      </c>
      <c r="AO46" s="35">
        <v>353.53916272999999</v>
      </c>
      <c r="AP46" s="35">
        <v>470.44653282999997</v>
      </c>
      <c r="AQ46" s="35">
        <v>383.43797505000003</v>
      </c>
      <c r="AR46" s="35">
        <v>418.3543186</v>
      </c>
      <c r="AS46" s="35">
        <v>660.52873321000004</v>
      </c>
      <c r="AT46" s="35">
        <v>368.47090308000003</v>
      </c>
      <c r="AU46" s="35">
        <v>421.32906793000001</v>
      </c>
      <c r="AV46" s="35">
        <v>579.28222688999995</v>
      </c>
      <c r="AW46" s="35">
        <v>387.12370653999994</v>
      </c>
      <c r="AX46" s="35">
        <v>413.90881435</v>
      </c>
      <c r="AY46" s="35">
        <v>1310.44672481</v>
      </c>
      <c r="AZ46" s="35">
        <v>299.86798722999998</v>
      </c>
      <c r="BA46" s="35">
        <v>344.41028803999995</v>
      </c>
      <c r="BB46" s="35">
        <v>586.86485527000002</v>
      </c>
      <c r="BC46" s="35">
        <v>449.66066818999991</v>
      </c>
      <c r="BD46" s="35">
        <v>571.90614732999995</v>
      </c>
      <c r="BE46" s="35">
        <v>719.86806967999996</v>
      </c>
      <c r="BF46" s="35">
        <v>446.69630172000001</v>
      </c>
      <c r="BG46" s="35">
        <v>292.72156662000003</v>
      </c>
      <c r="BH46" s="35">
        <v>665.83854526999994</v>
      </c>
      <c r="BI46" s="35">
        <v>273.72578695999999</v>
      </c>
      <c r="BJ46" s="35">
        <v>406.11504701999996</v>
      </c>
      <c r="BK46" s="35">
        <v>988.35413445999995</v>
      </c>
      <c r="BL46" s="35">
        <v>304.71579586000001</v>
      </c>
      <c r="BM46" s="35">
        <v>306.77629175000004</v>
      </c>
      <c r="BN46" s="35">
        <v>459.29078898</v>
      </c>
      <c r="BO46" s="35">
        <v>350.29747166999999</v>
      </c>
      <c r="BP46" s="35">
        <v>395.82690845000002</v>
      </c>
      <c r="BQ46" s="35">
        <v>493.43923681000001</v>
      </c>
      <c r="BR46" s="35">
        <v>360.05824639999997</v>
      </c>
      <c r="BS46" s="35">
        <v>455.91509786999995</v>
      </c>
      <c r="BT46" s="35">
        <v>946.04510912000012</v>
      </c>
      <c r="BU46" s="35">
        <v>310.88613068000001</v>
      </c>
      <c r="BV46" s="35">
        <v>348.05008042000009</v>
      </c>
      <c r="BW46" s="35">
        <v>853.35701204999987</v>
      </c>
      <c r="BX46" s="35">
        <v>325.44387006000005</v>
      </c>
      <c r="BY46" s="35">
        <v>351.93545502000001</v>
      </c>
      <c r="BZ46" s="35">
        <v>611.89905478999992</v>
      </c>
      <c r="CA46" s="35">
        <v>341.34094225000001</v>
      </c>
      <c r="CB46" s="35">
        <v>355.53453012</v>
      </c>
      <c r="CC46" s="35">
        <v>588.1029451500001</v>
      </c>
      <c r="CD46" s="35">
        <v>354.77255368999994</v>
      </c>
      <c r="CE46" s="35">
        <v>328.68859950000007</v>
      </c>
      <c r="CF46" s="35">
        <v>365.72660961999998</v>
      </c>
      <c r="CG46" s="35">
        <v>272.24762681000004</v>
      </c>
      <c r="CH46" s="35">
        <v>343.64909029</v>
      </c>
      <c r="CI46" s="35">
        <v>778.18852419000007</v>
      </c>
      <c r="CJ46" s="35">
        <v>313.27142717999999</v>
      </c>
      <c r="CK46" s="35">
        <v>356.93165969</v>
      </c>
      <c r="CL46" s="35">
        <v>559.26582244999986</v>
      </c>
      <c r="CM46" s="35">
        <v>321.74837944000006</v>
      </c>
      <c r="CN46" s="35">
        <v>336.08692142000001</v>
      </c>
      <c r="CO46" s="35">
        <v>562.72594165999999</v>
      </c>
      <c r="CP46" s="35">
        <v>338.24632499000001</v>
      </c>
      <c r="CQ46" s="35">
        <v>306.04161806999997</v>
      </c>
      <c r="CR46" s="35">
        <v>487.50811833000006</v>
      </c>
      <c r="CS46" s="35">
        <v>291.23686088000005</v>
      </c>
      <c r="CT46" s="35">
        <v>336.47314350999994</v>
      </c>
      <c r="CU46" s="35">
        <v>1171.4686980499998</v>
      </c>
      <c r="CV46" s="35">
        <v>316.59330767999995</v>
      </c>
      <c r="CW46" s="35">
        <v>343.84968017999995</v>
      </c>
      <c r="CX46" s="35">
        <v>499.92824759000007</v>
      </c>
      <c r="CY46" s="35">
        <v>347.41819200000003</v>
      </c>
      <c r="CZ46" s="35">
        <v>333.53301214999999</v>
      </c>
      <c r="DA46" s="35">
        <v>610.37607374999993</v>
      </c>
      <c r="DB46" s="35">
        <v>330.06938567999998</v>
      </c>
      <c r="DC46" s="35">
        <v>304.16325990000007</v>
      </c>
      <c r="DD46" s="35">
        <v>515.56918128999996</v>
      </c>
      <c r="DE46" s="35">
        <v>289.22247286999999</v>
      </c>
      <c r="DF46" s="35">
        <v>347.6219625</v>
      </c>
      <c r="DG46" s="35">
        <v>1058.5773572799999</v>
      </c>
      <c r="DH46" s="35">
        <v>332.77829120000007</v>
      </c>
      <c r="DI46" s="35">
        <v>323.24200801000006</v>
      </c>
      <c r="DJ46" s="35">
        <v>447.14362069000009</v>
      </c>
      <c r="DK46" s="35">
        <v>310.31802343000004</v>
      </c>
      <c r="DL46" s="35">
        <v>306.67716328</v>
      </c>
      <c r="DM46" s="35">
        <v>567.06943262000004</v>
      </c>
      <c r="DN46" s="35">
        <v>304.98130709000003</v>
      </c>
      <c r="DO46" s="35">
        <v>313.10877159</v>
      </c>
      <c r="DP46" s="35">
        <v>404.28289574000007</v>
      </c>
      <c r="DQ46" s="35">
        <v>262.95460930999997</v>
      </c>
      <c r="DR46" s="35">
        <v>334.17916035999997</v>
      </c>
      <c r="DS46" s="35">
        <v>910.66101919000005</v>
      </c>
      <c r="DT46" s="35">
        <v>319.64465889999997</v>
      </c>
      <c r="DU46" s="35">
        <v>326.67350221999993</v>
      </c>
      <c r="DV46" s="35">
        <v>349.96575409999997</v>
      </c>
      <c r="DW46" s="35">
        <v>301.03082036000001</v>
      </c>
      <c r="DX46" s="35">
        <v>274.00772528000005</v>
      </c>
      <c r="DY46" s="35">
        <v>555.07485167000016</v>
      </c>
      <c r="DZ46" s="35">
        <v>301.29715268000007</v>
      </c>
      <c r="EA46" s="35">
        <v>289.03651550000006</v>
      </c>
      <c r="EB46" s="35">
        <v>534.32209588000001</v>
      </c>
      <c r="EC46" s="35">
        <v>263.09133316999998</v>
      </c>
      <c r="ED46" s="35">
        <v>312.40864565999999</v>
      </c>
      <c r="EE46" s="35">
        <v>786.02424714000006</v>
      </c>
      <c r="EF46" s="35">
        <v>303.65315665999998</v>
      </c>
      <c r="EG46" s="35">
        <v>320.27606892999995</v>
      </c>
      <c r="EH46" s="35">
        <v>532.73824468999987</v>
      </c>
      <c r="EI46" s="35">
        <v>272.74824499999994</v>
      </c>
      <c r="EJ46" s="35">
        <v>293.72791675000002</v>
      </c>
      <c r="EK46" s="35">
        <v>563.12392703000012</v>
      </c>
      <c r="EL46" s="35">
        <v>291.06380564</v>
      </c>
      <c r="EM46" s="35">
        <v>236.79672821999998</v>
      </c>
      <c r="EN46" s="35">
        <v>329.24928840999991</v>
      </c>
      <c r="EO46" s="35">
        <v>229.77383408999998</v>
      </c>
      <c r="EP46" s="35">
        <v>261.83642467999999</v>
      </c>
      <c r="EQ46" s="35">
        <v>749.92071171000009</v>
      </c>
      <c r="ER46" s="35">
        <v>267.46146088000006</v>
      </c>
      <c r="ES46" s="35">
        <v>280.62556710000001</v>
      </c>
      <c r="ET46" s="35">
        <v>491.75220065000008</v>
      </c>
      <c r="EU46" s="35">
        <v>274.05831824000001</v>
      </c>
      <c r="EV46" s="35">
        <v>244.34783049000001</v>
      </c>
      <c r="EW46" s="35">
        <v>515.31824444000006</v>
      </c>
      <c r="EX46" s="35">
        <v>298.74456992999995</v>
      </c>
      <c r="EY46" s="35">
        <v>269.00797724</v>
      </c>
      <c r="EZ46" s="35">
        <v>425.86393072999994</v>
      </c>
      <c r="FA46" s="35">
        <v>258.59170648999998</v>
      </c>
      <c r="FB46" s="35">
        <v>280.76020625000007</v>
      </c>
      <c r="FC46" s="35">
        <v>1088.5112110000002</v>
      </c>
      <c r="FD46" s="35">
        <v>297.30628137999997</v>
      </c>
      <c r="FE46" s="35">
        <v>286.33730332000005</v>
      </c>
      <c r="FF46" s="35">
        <v>495.29904296000007</v>
      </c>
      <c r="FG46" s="35">
        <v>288.31465940999999</v>
      </c>
      <c r="FH46" s="35">
        <v>248.97573525999996</v>
      </c>
      <c r="FI46" s="35">
        <v>567.71319902999994</v>
      </c>
      <c r="FJ46" s="35">
        <v>333.46951145999998</v>
      </c>
      <c r="FK46" s="35">
        <v>228.8117824</v>
      </c>
      <c r="FL46" s="35">
        <v>531.36031348999995</v>
      </c>
      <c r="FM46" s="35">
        <v>233.09953518</v>
      </c>
      <c r="FN46" s="35">
        <v>273.94500685999998</v>
      </c>
      <c r="FO46" s="35">
        <v>953.95935311999995</v>
      </c>
      <c r="FP46" s="35">
        <v>268.01091092000007</v>
      </c>
      <c r="FQ46" s="35">
        <v>247.09819102999998</v>
      </c>
      <c r="FR46" s="35">
        <v>434.57701752999998</v>
      </c>
      <c r="FS46" s="35">
        <v>312.93647733</v>
      </c>
      <c r="FT46" s="35">
        <v>222.69021713999999</v>
      </c>
      <c r="FU46" s="35">
        <v>502.68201780000004</v>
      </c>
      <c r="FV46" s="35">
        <v>271.24636859999998</v>
      </c>
      <c r="FW46" s="35">
        <v>247.98453013</v>
      </c>
      <c r="FX46" s="35">
        <v>308.62096631000003</v>
      </c>
      <c r="FY46" s="35">
        <v>239.67652914000004</v>
      </c>
      <c r="FZ46" s="35">
        <v>272.96143676999998</v>
      </c>
      <c r="GA46" s="35">
        <v>902.17823908000014</v>
      </c>
      <c r="GB46" s="35">
        <v>256.16180243000008</v>
      </c>
      <c r="GC46" s="35">
        <v>266.41006864999997</v>
      </c>
      <c r="GD46" s="35">
        <v>363.64853737999999</v>
      </c>
      <c r="GE46" s="35">
        <v>262.67447342000003</v>
      </c>
      <c r="GF46" s="35">
        <v>232.04111355999999</v>
      </c>
      <c r="GG46" s="35">
        <v>496.66330532000006</v>
      </c>
      <c r="GH46" s="35">
        <v>253.93900325999999</v>
      </c>
      <c r="GI46" s="35">
        <v>201.94262793999997</v>
      </c>
      <c r="GJ46" s="35">
        <v>503.78914542000001</v>
      </c>
      <c r="GK46" s="35">
        <v>237.30506937000001</v>
      </c>
      <c r="GL46" s="35">
        <v>241.94351282</v>
      </c>
      <c r="GM46" s="35">
        <v>816.56742776999999</v>
      </c>
      <c r="GN46" s="35">
        <v>260.88539623000003</v>
      </c>
      <c r="GO46" s="35">
        <v>240.38773204</v>
      </c>
      <c r="GP46" s="35">
        <v>373.66056464000002</v>
      </c>
      <c r="GQ46" s="35">
        <v>259.52902444</v>
      </c>
      <c r="GR46" s="35">
        <v>225.78961423000001</v>
      </c>
      <c r="GS46" s="35">
        <v>425.96287956000003</v>
      </c>
      <c r="GT46" s="35">
        <v>269.73086912000002</v>
      </c>
      <c r="GU46" s="35">
        <v>223.95243897999998</v>
      </c>
      <c r="GV46" s="35">
        <v>298.90535895000005</v>
      </c>
      <c r="GW46" s="35">
        <v>201.81269055999999</v>
      </c>
      <c r="GX46" s="35">
        <v>247.32811798000003</v>
      </c>
      <c r="GY46" s="35">
        <v>718.00360450999995</v>
      </c>
      <c r="GZ46" s="35">
        <v>239.16159733000001</v>
      </c>
      <c r="HA46" s="35">
        <v>229.71080249000002</v>
      </c>
      <c r="HB46" s="35">
        <v>472.20885514000003</v>
      </c>
      <c r="HC46" s="35">
        <v>273.75146777999998</v>
      </c>
      <c r="HD46" s="35">
        <v>195.59574526000003</v>
      </c>
      <c r="HE46" s="35">
        <v>401.36812103</v>
      </c>
      <c r="HF46" s="35">
        <v>252.56625651000002</v>
      </c>
      <c r="HG46" s="35">
        <v>194.11673592</v>
      </c>
      <c r="HH46" s="35">
        <v>288.73061652000001</v>
      </c>
      <c r="HI46" s="35">
        <v>203.04969026000001</v>
      </c>
      <c r="HJ46" s="35">
        <v>198.93170168</v>
      </c>
      <c r="HK46" s="35">
        <v>641.89157463000004</v>
      </c>
      <c r="HL46" s="35">
        <v>224.36281704000004</v>
      </c>
      <c r="HM46" s="35">
        <v>226.04605678999999</v>
      </c>
      <c r="HN46" s="35">
        <v>449.81854408000004</v>
      </c>
      <c r="HO46" s="35">
        <v>230.02993065999999</v>
      </c>
      <c r="HP46" s="35">
        <v>203.06954230999997</v>
      </c>
      <c r="HQ46" s="35">
        <v>448.33732686000008</v>
      </c>
      <c r="HR46" s="35">
        <v>251.44239919</v>
      </c>
      <c r="HS46" s="35">
        <v>187.85078827000004</v>
      </c>
      <c r="HT46" s="35">
        <v>414.76923716999994</v>
      </c>
      <c r="HU46" s="35">
        <v>189.49748076</v>
      </c>
      <c r="HV46" s="35">
        <v>212.03711616999996</v>
      </c>
      <c r="HW46" s="35">
        <v>789.73854200000005</v>
      </c>
      <c r="HX46" s="35">
        <v>193.79122743000002</v>
      </c>
      <c r="HY46" s="35">
        <v>210.74068131999999</v>
      </c>
      <c r="HZ46" s="35">
        <v>391.41845947000002</v>
      </c>
      <c r="IA46" s="35">
        <v>223.77008927000003</v>
      </c>
      <c r="IB46" s="35">
        <v>194.18513862</v>
      </c>
      <c r="IC46" s="35">
        <v>379.60765330000004</v>
      </c>
      <c r="ID46" s="35">
        <v>233.46556758</v>
      </c>
      <c r="IE46" s="35">
        <v>177.89838488999999</v>
      </c>
      <c r="IF46" s="35">
        <v>259.16494769999997</v>
      </c>
      <c r="IG46" s="35">
        <v>186.10648426999998</v>
      </c>
      <c r="IH46" s="35">
        <v>208.62706670000003</v>
      </c>
      <c r="II46" s="35">
        <v>730.74603949000004</v>
      </c>
      <c r="IJ46" s="35">
        <v>192.40197587999998</v>
      </c>
      <c r="IK46" s="35">
        <v>206.42858476000001</v>
      </c>
      <c r="IL46" s="35">
        <v>295.20885779999998</v>
      </c>
      <c r="IM46" s="35">
        <v>241.07107568000004</v>
      </c>
      <c r="IN46" s="35">
        <v>170.52505634999997</v>
      </c>
      <c r="IO46" s="35">
        <v>377.40125191999994</v>
      </c>
      <c r="IP46" s="35">
        <v>199.31534389999999</v>
      </c>
      <c r="IQ46" s="35">
        <v>172.25088373</v>
      </c>
      <c r="IR46" s="35">
        <v>265.48497688000003</v>
      </c>
      <c r="IS46" s="35">
        <v>174.38513334999999</v>
      </c>
      <c r="IT46" s="35">
        <v>206.75771765999997</v>
      </c>
      <c r="IU46" s="35">
        <v>661.05880331999992</v>
      </c>
      <c r="IV46" s="35">
        <v>188.3622843</v>
      </c>
      <c r="IW46" s="35">
        <v>201.75847463999997</v>
      </c>
      <c r="IX46" s="35">
        <v>286.81203417999996</v>
      </c>
      <c r="IY46" s="35">
        <v>188.56323215</v>
      </c>
      <c r="IZ46" s="35">
        <v>169.49621182000004</v>
      </c>
      <c r="JA46" s="35">
        <v>382.80955005000004</v>
      </c>
      <c r="JB46" s="35">
        <v>192.71459125999999</v>
      </c>
      <c r="JC46" s="35">
        <v>166.62998743999998</v>
      </c>
      <c r="JD46" s="35">
        <v>381.01205795999999</v>
      </c>
      <c r="JE46" s="35">
        <v>172.86094148000001</v>
      </c>
      <c r="JF46" s="35">
        <v>175.63186670000002</v>
      </c>
      <c r="JG46" s="35">
        <v>565.49195858999997</v>
      </c>
      <c r="JH46" s="35">
        <v>181.2294856</v>
      </c>
      <c r="JI46" s="35">
        <v>177.76469697000002</v>
      </c>
      <c r="JJ46" s="35">
        <v>375.64752315999993</v>
      </c>
      <c r="JK46" s="35">
        <v>200.77320829000004</v>
      </c>
      <c r="JL46" s="35">
        <v>177.27892846999998</v>
      </c>
      <c r="JM46" s="35">
        <v>357.53235839000001</v>
      </c>
      <c r="JN46" s="35">
        <v>209.11539916000001</v>
      </c>
      <c r="JO46" s="35">
        <v>162.10227498999998</v>
      </c>
      <c r="JP46" s="35">
        <v>179.03072513000001</v>
      </c>
      <c r="JQ46" s="35">
        <v>172.16334415000003</v>
      </c>
      <c r="JR46" s="35">
        <v>190.54524218</v>
      </c>
      <c r="JS46" s="35">
        <v>546.70035733999998</v>
      </c>
      <c r="JT46" s="35">
        <v>173.77011320999998</v>
      </c>
      <c r="JU46" s="35">
        <v>177.35445945000004</v>
      </c>
      <c r="JV46" s="35">
        <v>389.55009075999993</v>
      </c>
      <c r="JW46" s="35">
        <v>162.01507748999998</v>
      </c>
      <c r="JX46" s="35">
        <v>155.05088155000001</v>
      </c>
      <c r="JY46" s="35">
        <v>342.39472709999995</v>
      </c>
      <c r="JZ46" s="35">
        <v>189.79552180999997</v>
      </c>
      <c r="KA46" s="35">
        <v>157.54958387999997</v>
      </c>
      <c r="KB46" s="35">
        <v>274.21867354000005</v>
      </c>
      <c r="KC46" s="35">
        <v>145.22853087999997</v>
      </c>
      <c r="KD46" s="35">
        <v>183.11471737999995</v>
      </c>
      <c r="KE46" s="35">
        <v>485.30816092999999</v>
      </c>
      <c r="KF46" s="35">
        <v>169.16257661999998</v>
      </c>
      <c r="KG46" s="35">
        <v>173.33004694999997</v>
      </c>
      <c r="KH46" s="35">
        <v>370.35592421999996</v>
      </c>
      <c r="KI46" s="35">
        <v>171.23113523000001</v>
      </c>
      <c r="KJ46" s="35">
        <v>164.28384523</v>
      </c>
      <c r="KK46" s="35">
        <v>301.27651656</v>
      </c>
      <c r="KL46" s="35">
        <v>170.88120210999998</v>
      </c>
      <c r="KM46" s="35">
        <v>141.41319823999996</v>
      </c>
      <c r="KN46" s="35">
        <v>212.30864456</v>
      </c>
    </row>
    <row r="47" spans="1:300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</row>
    <row r="48" spans="1:300" x14ac:dyDescent="0.2">
      <c r="A48" s="36" t="s">
        <v>2</v>
      </c>
      <c r="B48" s="35">
        <v>4580.8978231000001</v>
      </c>
      <c r="C48" s="35">
        <v>4040.5273578899996</v>
      </c>
      <c r="D48" s="35">
        <v>4450.9359275500001</v>
      </c>
      <c r="E48" s="35">
        <v>4585.7925060300004</v>
      </c>
      <c r="F48" s="35">
        <v>4611.1896281099998</v>
      </c>
      <c r="G48" s="35">
        <v>5017.2702696700007</v>
      </c>
      <c r="H48" s="35">
        <v>4859.1631642900011</v>
      </c>
      <c r="I48" s="35">
        <v>4617.9757208499996</v>
      </c>
      <c r="J48" s="35">
        <v>5121.6859564199995</v>
      </c>
      <c r="K48" s="35">
        <v>5058.0533562400014</v>
      </c>
      <c r="L48" s="35">
        <v>4825.1440636499992</v>
      </c>
      <c r="M48" s="35">
        <v>5046.6939050600004</v>
      </c>
      <c r="N48" s="35">
        <v>4462.1952267100005</v>
      </c>
      <c r="O48" s="35">
        <v>4074.5156383500002</v>
      </c>
      <c r="P48" s="35">
        <v>4537.8829672299998</v>
      </c>
      <c r="Q48" s="35">
        <v>4666.4191902000002</v>
      </c>
      <c r="R48" s="35">
        <v>4676.0709207199998</v>
      </c>
      <c r="S48" s="35">
        <v>4794.0177864400002</v>
      </c>
      <c r="T48" s="35">
        <v>4782.9164788299995</v>
      </c>
      <c r="U48" s="35">
        <v>4331.5787035199992</v>
      </c>
      <c r="V48" s="35">
        <v>5013.5445489499998</v>
      </c>
      <c r="W48" s="35">
        <v>4871.8913821499991</v>
      </c>
      <c r="X48" s="35">
        <v>4937.1241176700005</v>
      </c>
      <c r="Y48" s="35">
        <v>4900.3268405100007</v>
      </c>
      <c r="Z48" s="35">
        <v>4543.1408915299999</v>
      </c>
      <c r="AA48" s="35">
        <v>4519.2334190199999</v>
      </c>
      <c r="AB48" s="35">
        <v>4489.0149461600004</v>
      </c>
      <c r="AC48" s="35">
        <v>4895.7368401599997</v>
      </c>
      <c r="AD48" s="35">
        <v>4749.0390740800003</v>
      </c>
      <c r="AE48" s="35">
        <v>4683.7152551499994</v>
      </c>
      <c r="AF48" s="35">
        <v>4690.4668954499994</v>
      </c>
      <c r="AG48" s="35">
        <v>4384.0924900800001</v>
      </c>
      <c r="AH48" s="35">
        <v>4874.7647430699999</v>
      </c>
      <c r="AI48" s="35">
        <v>4756.6655557800004</v>
      </c>
      <c r="AJ48" s="35">
        <v>4953.3569570600002</v>
      </c>
      <c r="AK48" s="35">
        <v>4585.7338231499998</v>
      </c>
      <c r="AL48" s="35">
        <v>4231.7517493000005</v>
      </c>
      <c r="AM48" s="35">
        <v>4098.1212975600001</v>
      </c>
      <c r="AN48" s="35">
        <v>4111.1040961400004</v>
      </c>
      <c r="AO48" s="35">
        <v>4654.3680799600006</v>
      </c>
      <c r="AP48" s="35">
        <v>4569.0045918499991</v>
      </c>
      <c r="AQ48" s="35">
        <v>4591.5168381200001</v>
      </c>
      <c r="AR48" s="35">
        <v>4491.2651052500005</v>
      </c>
      <c r="AS48" s="35">
        <v>4296.4149807499998</v>
      </c>
      <c r="AT48" s="35">
        <v>4508.2090872900008</v>
      </c>
      <c r="AU48" s="35">
        <v>4552.8416198699997</v>
      </c>
      <c r="AV48" s="35">
        <v>4453.5627722199997</v>
      </c>
      <c r="AW48" s="35">
        <v>4612.6842039599996</v>
      </c>
      <c r="AX48" s="35">
        <v>4145.0094671400002</v>
      </c>
      <c r="AY48" s="35">
        <v>4229.4326187299994</v>
      </c>
      <c r="AZ48" s="35">
        <v>3997.23826672</v>
      </c>
      <c r="BA48" s="35">
        <v>4428.9725988199998</v>
      </c>
      <c r="BB48" s="35">
        <v>4295.1402018899998</v>
      </c>
      <c r="BC48" s="35">
        <v>4257.9400000799997</v>
      </c>
      <c r="BD48" s="35">
        <v>4460.79077426</v>
      </c>
      <c r="BE48" s="35">
        <v>4137.4003125700001</v>
      </c>
      <c r="BF48" s="35">
        <v>4225.4073338400012</v>
      </c>
      <c r="BG48" s="35">
        <v>4419.2332677799996</v>
      </c>
      <c r="BH48" s="35">
        <v>4556.9030247599994</v>
      </c>
      <c r="BI48" s="35">
        <v>4238.2525147200004</v>
      </c>
      <c r="BJ48" s="35">
        <v>4203.5210101400007</v>
      </c>
      <c r="BK48" s="35">
        <v>3762.9165915599997</v>
      </c>
      <c r="BL48" s="35">
        <v>4063.6610788799994</v>
      </c>
      <c r="BM48" s="35">
        <v>4329.9942116800003</v>
      </c>
      <c r="BN48" s="35">
        <v>4647.7247696700006</v>
      </c>
      <c r="BO48" s="35">
        <v>4483.5634420400002</v>
      </c>
      <c r="BP48" s="35">
        <v>4465.0893879700006</v>
      </c>
      <c r="BQ48" s="35">
        <v>4280.4538635999997</v>
      </c>
      <c r="BR48" s="35">
        <v>4449.8808311699995</v>
      </c>
      <c r="BS48" s="35">
        <v>4450.14956213</v>
      </c>
      <c r="BT48" s="35">
        <v>4257.1216648700001</v>
      </c>
      <c r="BU48" s="35">
        <v>4533.7058103400004</v>
      </c>
      <c r="BV48" s="35">
        <v>4235.5205850599996</v>
      </c>
      <c r="BW48" s="35">
        <v>3740.1825271299995</v>
      </c>
      <c r="BX48" s="35">
        <v>4018.6773015100002</v>
      </c>
      <c r="BY48" s="35">
        <v>4433.5483154700005</v>
      </c>
      <c r="BZ48" s="35">
        <v>4413.5493745900003</v>
      </c>
      <c r="CA48" s="35">
        <v>4642.6186016400006</v>
      </c>
      <c r="CB48" s="35">
        <v>4620.93405489</v>
      </c>
      <c r="CC48" s="35">
        <v>4020.8383772399998</v>
      </c>
      <c r="CD48" s="35">
        <v>4641.0356883599998</v>
      </c>
      <c r="CE48" s="35">
        <v>4516.1629077199996</v>
      </c>
      <c r="CF48" s="35">
        <v>4476.7435997499997</v>
      </c>
      <c r="CG48" s="35">
        <v>4258.0815657499998</v>
      </c>
      <c r="CH48" s="35">
        <v>3983.087115020001</v>
      </c>
      <c r="CI48" s="35">
        <v>3591.1037321300005</v>
      </c>
      <c r="CJ48" s="35">
        <v>4068.4509632099998</v>
      </c>
      <c r="CK48" s="35">
        <v>4320.6276737099997</v>
      </c>
      <c r="CL48" s="35">
        <v>4207.7138528100004</v>
      </c>
      <c r="CM48" s="35">
        <v>4319.9781170699998</v>
      </c>
      <c r="CN48" s="35">
        <v>4374.5251187399999</v>
      </c>
      <c r="CO48" s="35">
        <v>4005.1069080800003</v>
      </c>
      <c r="CP48" s="35">
        <v>4735.2104247599991</v>
      </c>
      <c r="CQ48" s="35">
        <v>4472.9682823899993</v>
      </c>
      <c r="CR48" s="35">
        <v>4595.8384115500003</v>
      </c>
      <c r="CS48" s="35">
        <v>4439.2804034999999</v>
      </c>
      <c r="CT48" s="35">
        <v>3999.5128335599998</v>
      </c>
      <c r="CU48" s="35">
        <v>3912.9189005500002</v>
      </c>
      <c r="CV48" s="35">
        <v>3980.3661806600003</v>
      </c>
      <c r="CW48" s="35">
        <v>4254.8890110400007</v>
      </c>
      <c r="CX48" s="35">
        <v>4358.7269537800003</v>
      </c>
      <c r="CY48" s="35">
        <v>4515.3159794699995</v>
      </c>
      <c r="CZ48" s="35">
        <v>4272.4409598600005</v>
      </c>
      <c r="DA48" s="35">
        <v>3981.1161298299994</v>
      </c>
      <c r="DB48" s="35">
        <v>4244.9032397599995</v>
      </c>
      <c r="DC48" s="35">
        <v>4379.0518741400001</v>
      </c>
      <c r="DD48" s="35">
        <v>4446.0294315800002</v>
      </c>
      <c r="DE48" s="35">
        <v>4272.0168811799995</v>
      </c>
      <c r="DF48" s="35">
        <v>3933.7515076500003</v>
      </c>
      <c r="DG48" s="35">
        <v>3946.8518610100009</v>
      </c>
      <c r="DH48" s="35">
        <v>3749.4389290399995</v>
      </c>
      <c r="DI48" s="35">
        <v>4316.8952824300004</v>
      </c>
      <c r="DJ48" s="35">
        <v>4219.88422532</v>
      </c>
      <c r="DK48" s="35">
        <v>4303.0687061600001</v>
      </c>
      <c r="DL48" s="35">
        <v>4349.2401599800005</v>
      </c>
      <c r="DM48" s="35">
        <v>3883.1286165100005</v>
      </c>
      <c r="DN48" s="35">
        <v>4391.1480463999997</v>
      </c>
      <c r="DO48" s="35">
        <v>4250.8502874499991</v>
      </c>
      <c r="DP48" s="35">
        <v>4186.358152589999</v>
      </c>
      <c r="DQ48" s="35">
        <v>4370.6033244099999</v>
      </c>
      <c r="DR48" s="35">
        <v>3899.76313738</v>
      </c>
      <c r="DS48" s="35">
        <v>3524.5717460399997</v>
      </c>
      <c r="DT48" s="35">
        <v>3765.9899241500002</v>
      </c>
      <c r="DU48" s="35">
        <v>4433.4419240600009</v>
      </c>
      <c r="DV48" s="35">
        <v>4381.2753527100003</v>
      </c>
      <c r="DW48" s="35">
        <v>4279.5993209600001</v>
      </c>
      <c r="DX48" s="35">
        <v>4332.4903383400006</v>
      </c>
      <c r="DY48" s="35">
        <v>3819.7744740399999</v>
      </c>
      <c r="DZ48" s="35">
        <v>4354.2867299</v>
      </c>
      <c r="EA48" s="35">
        <v>4251.823347909999</v>
      </c>
      <c r="EB48" s="35">
        <v>4525.9301206600003</v>
      </c>
      <c r="EC48" s="35">
        <v>4347.2169220999995</v>
      </c>
      <c r="ED48" s="35">
        <v>3989.1294653600003</v>
      </c>
      <c r="EE48" s="35">
        <v>3357.3063937099996</v>
      </c>
      <c r="EF48" s="35">
        <v>3784.1671019299993</v>
      </c>
      <c r="EG48" s="35">
        <v>4199.9261857000001</v>
      </c>
      <c r="EH48" s="35">
        <v>4026.1984643899991</v>
      </c>
      <c r="EI48" s="35">
        <v>4226.8624121600005</v>
      </c>
      <c r="EJ48" s="35">
        <v>4438.8165083499998</v>
      </c>
      <c r="EK48" s="35">
        <v>3973.1006361600002</v>
      </c>
      <c r="EL48" s="35">
        <v>4365.08498882</v>
      </c>
      <c r="EM48" s="35">
        <v>4406.6343095399998</v>
      </c>
      <c r="EN48" s="35">
        <v>4299.7015126599999</v>
      </c>
      <c r="EO48" s="35">
        <v>4314.1234245699989</v>
      </c>
      <c r="EP48" s="35">
        <v>3880.9340165600006</v>
      </c>
      <c r="EQ48" s="35">
        <v>3481.2264858899998</v>
      </c>
      <c r="ER48" s="35">
        <v>3832.1398646400003</v>
      </c>
      <c r="ES48" s="35">
        <v>4157.2184037400002</v>
      </c>
      <c r="ET48" s="35">
        <v>4365.3009945900003</v>
      </c>
      <c r="EU48" s="35">
        <v>4241.1118090100008</v>
      </c>
      <c r="EV48" s="35">
        <v>4251.8291348900002</v>
      </c>
      <c r="EW48" s="35">
        <v>4013.4805629800003</v>
      </c>
      <c r="EX48" s="35">
        <v>4477.9219006900003</v>
      </c>
      <c r="EY48" s="35">
        <v>4267.58439378</v>
      </c>
      <c r="EZ48" s="35">
        <v>4428.1840615500005</v>
      </c>
      <c r="FA48" s="35">
        <v>4280.8634999599999</v>
      </c>
      <c r="FB48" s="35">
        <v>3659.9686553199999</v>
      </c>
      <c r="FC48" s="35">
        <v>3646.1108865599999</v>
      </c>
      <c r="FD48" s="35">
        <v>3682.4212767199997</v>
      </c>
      <c r="FE48" s="35">
        <v>4010.8038908599997</v>
      </c>
      <c r="FF48" s="35">
        <v>4003.6296192099999</v>
      </c>
      <c r="FG48" s="35">
        <v>4100.2461784199995</v>
      </c>
      <c r="FH48" s="35">
        <v>4133.7160091099995</v>
      </c>
      <c r="FI48" s="35">
        <v>3766.5753795199998</v>
      </c>
      <c r="FJ48" s="35">
        <v>4286.4759715999999</v>
      </c>
      <c r="FK48" s="35">
        <v>4358.1732508499999</v>
      </c>
      <c r="FL48" s="35">
        <v>4451.1623513300001</v>
      </c>
      <c r="FM48" s="35">
        <v>4263.8239522099993</v>
      </c>
      <c r="FN48" s="35">
        <v>3643.0933149700004</v>
      </c>
      <c r="FO48" s="35">
        <v>3553.8187896400009</v>
      </c>
      <c r="FP48" s="35">
        <v>3733.5775145700004</v>
      </c>
      <c r="FQ48" s="35">
        <v>4013.8633628299999</v>
      </c>
      <c r="FR48" s="35">
        <v>4105.9486645400002</v>
      </c>
      <c r="FS48" s="35">
        <v>4208.7917790700003</v>
      </c>
      <c r="FT48" s="35">
        <v>3905.0202853599999</v>
      </c>
      <c r="FU48" s="35">
        <v>3810.4423053099999</v>
      </c>
      <c r="FV48" s="35">
        <v>4237.2786079400003</v>
      </c>
      <c r="FW48" s="35">
        <v>4370.0802697799991</v>
      </c>
      <c r="FX48" s="35">
        <v>3986.1571252000003</v>
      </c>
      <c r="FY48" s="35">
        <v>4000.3468211599998</v>
      </c>
      <c r="FZ48" s="35">
        <v>3670.6850205800001</v>
      </c>
      <c r="GA48" s="35">
        <v>3655.9821235899999</v>
      </c>
      <c r="GB48" s="35">
        <v>3584.4605595500002</v>
      </c>
      <c r="GC48" s="35">
        <v>4100.2484683999992</v>
      </c>
      <c r="GD48" s="35">
        <v>4158.1628912599999</v>
      </c>
      <c r="GE48" s="35">
        <v>4117.0101053499993</v>
      </c>
      <c r="GF48" s="35">
        <v>4077.6117513300005</v>
      </c>
      <c r="GG48" s="35">
        <v>3689.2621977499994</v>
      </c>
      <c r="GH48" s="35">
        <v>4079.5642813099998</v>
      </c>
      <c r="GI48" s="35">
        <v>4095.7043870399993</v>
      </c>
      <c r="GJ48" s="35">
        <v>4223.8096998700003</v>
      </c>
      <c r="GK48" s="35">
        <v>4272.0936031500005</v>
      </c>
      <c r="GL48" s="35">
        <v>3857.7108676299995</v>
      </c>
      <c r="GM48" s="35">
        <v>3394.7489473900005</v>
      </c>
      <c r="GN48" s="35">
        <v>3643.6247900899998</v>
      </c>
      <c r="GO48" s="35">
        <v>4055.8455312199994</v>
      </c>
      <c r="GP48" s="35">
        <v>4295.6539731100002</v>
      </c>
      <c r="GQ48" s="35">
        <v>4161.8817130999996</v>
      </c>
      <c r="GR48" s="35">
        <v>4133.8917339599993</v>
      </c>
      <c r="GS48" s="35">
        <v>3909.29844495</v>
      </c>
      <c r="GT48" s="35">
        <v>4345.3876012399996</v>
      </c>
      <c r="GU48" s="35">
        <v>4190.5977891800003</v>
      </c>
      <c r="GV48" s="35">
        <v>4336.198187160001</v>
      </c>
      <c r="GW48" s="35">
        <v>4084.6712581100001</v>
      </c>
      <c r="GX48" s="35">
        <v>3736.2555683699993</v>
      </c>
      <c r="GY48" s="35">
        <v>3189.4061252700003</v>
      </c>
      <c r="GZ48" s="35">
        <v>3540.5101622699999</v>
      </c>
      <c r="HA48" s="35">
        <v>3926.4228255399998</v>
      </c>
      <c r="HB48" s="35">
        <v>3788.5609674399993</v>
      </c>
      <c r="HC48" s="35">
        <v>3943.7854309699992</v>
      </c>
      <c r="HD48" s="35">
        <v>4052.5883166400004</v>
      </c>
      <c r="HE48" s="35">
        <v>3555.1399706899997</v>
      </c>
      <c r="HF48" s="35">
        <v>4078.6103792300005</v>
      </c>
      <c r="HG48" s="35">
        <v>3951.6358218300002</v>
      </c>
      <c r="HH48" s="35">
        <v>3751.0201969900004</v>
      </c>
      <c r="HI48" s="35">
        <v>3897.5632470199994</v>
      </c>
      <c r="HJ48" s="35">
        <v>3492.9852661599998</v>
      </c>
      <c r="HK48" s="35">
        <v>2941.9342487899994</v>
      </c>
      <c r="HL48" s="35">
        <v>3321.90671987</v>
      </c>
      <c r="HM48" s="35">
        <v>3856.4048288000004</v>
      </c>
      <c r="HN48" s="35">
        <v>3664.5577844400004</v>
      </c>
      <c r="HO48" s="35">
        <v>3920.9314505299999</v>
      </c>
      <c r="HP48" s="35">
        <v>3919.0033575299999</v>
      </c>
      <c r="HQ48" s="35">
        <v>3504.2790081199996</v>
      </c>
      <c r="HR48" s="35">
        <v>4027.4863679499995</v>
      </c>
      <c r="HS48" s="35">
        <v>3824.0291831</v>
      </c>
      <c r="HT48" s="35">
        <v>4196.8371444000004</v>
      </c>
      <c r="HU48" s="35">
        <v>3767.8482154699996</v>
      </c>
      <c r="HV48" s="35">
        <v>3567.1050849399994</v>
      </c>
      <c r="HW48" s="35">
        <v>3236.2262984500003</v>
      </c>
      <c r="HX48" s="35">
        <v>3413.4754439099997</v>
      </c>
      <c r="HY48" s="35">
        <v>3723.6909796099999</v>
      </c>
      <c r="HZ48" s="35">
        <v>3604.5705082600002</v>
      </c>
      <c r="IA48" s="35">
        <v>3969.4500614000003</v>
      </c>
      <c r="IB48" s="35">
        <v>3837.6016088299998</v>
      </c>
      <c r="IC48" s="35">
        <v>3423.9850816099997</v>
      </c>
      <c r="ID48" s="35">
        <v>3995.0217377499994</v>
      </c>
      <c r="IE48" s="35">
        <v>3938.6970266599992</v>
      </c>
      <c r="IF48" s="35">
        <v>4126.4304782600002</v>
      </c>
      <c r="IG48" s="35">
        <v>3903.5436897400004</v>
      </c>
      <c r="IH48" s="35">
        <v>3442.3098037700006</v>
      </c>
      <c r="II48" s="35">
        <v>3146.9206543099999</v>
      </c>
      <c r="IJ48" s="35">
        <v>3423.9229748299999</v>
      </c>
      <c r="IK48" s="35">
        <v>3782.6198494099999</v>
      </c>
      <c r="IL48" s="35">
        <v>3720.61017425</v>
      </c>
      <c r="IM48" s="35">
        <v>3707.5267123400008</v>
      </c>
      <c r="IN48" s="35">
        <v>3764.8785370700007</v>
      </c>
      <c r="IO48" s="35">
        <v>3265.07172532</v>
      </c>
      <c r="IP48" s="35">
        <v>3725.4210826799999</v>
      </c>
      <c r="IQ48" s="35">
        <v>3697.7260074400001</v>
      </c>
      <c r="IR48" s="35">
        <v>3644.4443190799998</v>
      </c>
      <c r="IS48" s="35">
        <v>3794.66893325</v>
      </c>
      <c r="IT48" s="35">
        <v>3300.2228229300003</v>
      </c>
      <c r="IU48" s="35">
        <v>3068.9163167199999</v>
      </c>
      <c r="IV48" s="35">
        <v>3279.7326261300009</v>
      </c>
      <c r="IW48" s="35">
        <v>3838.6333529399999</v>
      </c>
      <c r="IX48" s="35">
        <v>3736.4924919600003</v>
      </c>
      <c r="IY48" s="35">
        <v>3807.7008495899995</v>
      </c>
      <c r="IZ48" s="35">
        <v>3676.5329033700004</v>
      </c>
      <c r="JA48" s="35">
        <v>3363.5757354800003</v>
      </c>
      <c r="JB48" s="35">
        <v>3815.2865307399998</v>
      </c>
      <c r="JC48" s="35">
        <v>3836.8138449099997</v>
      </c>
      <c r="JD48" s="35">
        <v>3947.1726722200005</v>
      </c>
      <c r="JE48" s="35">
        <v>3752.7209779300001</v>
      </c>
      <c r="JF48" s="35">
        <v>3339.4934198800001</v>
      </c>
      <c r="JG48" s="35">
        <v>2928.0032851499996</v>
      </c>
      <c r="JH48" s="35">
        <v>3395.5961978899995</v>
      </c>
      <c r="JI48" s="35">
        <v>3862.12243846</v>
      </c>
      <c r="JJ48" s="35">
        <v>3507.78449946</v>
      </c>
      <c r="JK48" s="35">
        <v>3821.9621954599997</v>
      </c>
      <c r="JL48" s="35">
        <v>3927.7838124300001</v>
      </c>
      <c r="JM48" s="35">
        <v>3402.9281387900005</v>
      </c>
      <c r="JN48" s="35">
        <v>3981.7549507899998</v>
      </c>
      <c r="JO48" s="35">
        <v>4006.7565611600003</v>
      </c>
      <c r="JP48" s="35">
        <v>3802.0227729300004</v>
      </c>
      <c r="JQ48" s="35">
        <v>3750.0273449800006</v>
      </c>
      <c r="JR48" s="35">
        <v>3471.71015218</v>
      </c>
      <c r="JS48" s="35">
        <v>2967.6425715599994</v>
      </c>
      <c r="JT48" s="35">
        <v>3286.4248880800005</v>
      </c>
      <c r="JU48" s="35">
        <v>3736.9872416900002</v>
      </c>
      <c r="JV48" s="35">
        <v>3527.6858389399999</v>
      </c>
      <c r="JW48" s="35">
        <v>3774.2768519199994</v>
      </c>
      <c r="JX48" s="35">
        <v>3586.4827125400002</v>
      </c>
      <c r="JY48" s="35">
        <v>3274.0480802399998</v>
      </c>
      <c r="JZ48" s="35">
        <v>3884.4944800200005</v>
      </c>
      <c r="KA48" s="35">
        <v>3740.2756860500003</v>
      </c>
      <c r="KB48" s="35">
        <v>3723.0232592299999</v>
      </c>
      <c r="KC48" s="35">
        <v>3683.9078560000003</v>
      </c>
      <c r="KD48" s="35">
        <v>3449.1413393200005</v>
      </c>
      <c r="KE48" s="35">
        <v>2915.3373312600002</v>
      </c>
      <c r="KF48" s="35">
        <v>3265.8217167800003</v>
      </c>
      <c r="KG48" s="35">
        <v>3640.5851955099997</v>
      </c>
      <c r="KH48" s="35">
        <v>3390.1826795099996</v>
      </c>
      <c r="KI48" s="35">
        <v>3704.7618958399999</v>
      </c>
      <c r="KJ48" s="35">
        <v>3692.4125119100004</v>
      </c>
      <c r="KK48" s="35">
        <v>3330.6678182000001</v>
      </c>
      <c r="KL48" s="35">
        <v>3767.5958875000006</v>
      </c>
      <c r="KM48" s="35">
        <v>3713.01017151</v>
      </c>
      <c r="KN48" s="35">
        <v>3671.3202118700005</v>
      </c>
    </row>
    <row r="49" spans="1:300" x14ac:dyDescent="0.2">
      <c r="A49" s="36" t="s">
        <v>3</v>
      </c>
      <c r="B49" s="35">
        <v>17168.608871290002</v>
      </c>
      <c r="C49" s="35">
        <v>16220.756500910004</v>
      </c>
      <c r="D49" s="35">
        <v>18050.418230039999</v>
      </c>
      <c r="E49" s="35">
        <v>18901.64364527</v>
      </c>
      <c r="F49" s="35">
        <v>18179.539026860002</v>
      </c>
      <c r="G49" s="35">
        <v>18336.042634419999</v>
      </c>
      <c r="H49" s="35">
        <v>18925.439564939999</v>
      </c>
      <c r="I49" s="35">
        <v>17314.80042272</v>
      </c>
      <c r="J49" s="35">
        <v>18686.80490128</v>
      </c>
      <c r="K49" s="35">
        <v>17848.46737432</v>
      </c>
      <c r="L49" s="35">
        <v>18471.277028749999</v>
      </c>
      <c r="M49" s="35">
        <v>19402.175808309999</v>
      </c>
      <c r="N49" s="35">
        <v>16664.50096501</v>
      </c>
      <c r="O49" s="35">
        <v>15903.21168373</v>
      </c>
      <c r="P49" s="35">
        <v>17198.936273450003</v>
      </c>
      <c r="Q49" s="35">
        <v>18588.230707890005</v>
      </c>
      <c r="R49" s="35">
        <v>18227.456466150004</v>
      </c>
      <c r="S49" s="35">
        <v>18549.257955610003</v>
      </c>
      <c r="T49" s="35">
        <v>17914.60704499</v>
      </c>
      <c r="U49" s="35">
        <v>16830.85905572</v>
      </c>
      <c r="V49" s="35">
        <v>18815.722200420001</v>
      </c>
      <c r="W49" s="35">
        <v>17996.697812449998</v>
      </c>
      <c r="X49" s="35">
        <v>19656.193950739998</v>
      </c>
      <c r="Y49" s="35">
        <v>18462.886010120001</v>
      </c>
      <c r="Z49" s="35">
        <v>17380.363720699999</v>
      </c>
      <c r="AA49" s="35">
        <v>16726.749934219999</v>
      </c>
      <c r="AB49" s="35">
        <v>17749.552281870001</v>
      </c>
      <c r="AC49" s="35">
        <v>18465.71264342</v>
      </c>
      <c r="AD49" s="35">
        <v>18871.48267592</v>
      </c>
      <c r="AE49" s="35">
        <v>17447.114642420001</v>
      </c>
      <c r="AF49" s="35">
        <v>17414.360560649999</v>
      </c>
      <c r="AG49" s="35">
        <v>16246.288966499998</v>
      </c>
      <c r="AH49" s="35">
        <v>18189.317173749998</v>
      </c>
      <c r="AI49" s="35">
        <v>17940.232956309999</v>
      </c>
      <c r="AJ49" s="35">
        <v>19609.946327630001</v>
      </c>
      <c r="AK49" s="35">
        <v>17226.380622989996</v>
      </c>
      <c r="AL49" s="35">
        <v>16291.899998209999</v>
      </c>
      <c r="AM49" s="35">
        <v>15441.823394020001</v>
      </c>
      <c r="AN49" s="35">
        <v>16383.295918579999</v>
      </c>
      <c r="AO49" s="35">
        <v>17125.008605179999</v>
      </c>
      <c r="AP49" s="35">
        <v>17691.382372849999</v>
      </c>
      <c r="AQ49" s="35">
        <v>17349.024736179999</v>
      </c>
      <c r="AR49" s="35">
        <v>16920.156214480001</v>
      </c>
      <c r="AS49" s="35">
        <v>16387.70730917</v>
      </c>
      <c r="AT49" s="35">
        <v>17656.47298617</v>
      </c>
      <c r="AU49" s="35">
        <v>17358.81194965</v>
      </c>
      <c r="AV49" s="35">
        <v>17640.30009619</v>
      </c>
      <c r="AW49" s="35">
        <v>17205.269286309998</v>
      </c>
      <c r="AX49" s="35">
        <v>16786.720404570002</v>
      </c>
      <c r="AY49" s="35">
        <v>15329.407750950002</v>
      </c>
      <c r="AZ49" s="35">
        <v>16910.002208229998</v>
      </c>
      <c r="BA49" s="35">
        <v>17758.327561509999</v>
      </c>
      <c r="BB49" s="35">
        <v>17831.59573746</v>
      </c>
      <c r="BC49" s="35">
        <v>17262.410734969999</v>
      </c>
      <c r="BD49" s="35">
        <v>16916.553419780001</v>
      </c>
      <c r="BE49" s="35">
        <v>16749.858903460001</v>
      </c>
      <c r="BF49" s="35">
        <v>17114.850099289997</v>
      </c>
      <c r="BG49" s="35">
        <v>18241.059554850002</v>
      </c>
      <c r="BH49" s="35">
        <v>18126.89516326</v>
      </c>
      <c r="BI49" s="35">
        <v>17715.350675199999</v>
      </c>
      <c r="BJ49" s="35">
        <v>15708.676980289998</v>
      </c>
      <c r="BK49" s="35">
        <v>14872.91447591</v>
      </c>
      <c r="BL49" s="35">
        <v>16021.701997060003</v>
      </c>
      <c r="BM49" s="35">
        <v>17715.454824970002</v>
      </c>
      <c r="BN49" s="35">
        <v>18026.167360489999</v>
      </c>
      <c r="BO49" s="35">
        <v>16607.152163350002</v>
      </c>
      <c r="BP49" s="35">
        <v>17294.140055470001</v>
      </c>
      <c r="BQ49" s="35">
        <v>16974.987671070001</v>
      </c>
      <c r="BR49" s="35">
        <v>17512.100891070004</v>
      </c>
      <c r="BS49" s="35">
        <v>16676.555966160002</v>
      </c>
      <c r="BT49" s="35">
        <v>14966.463467129999</v>
      </c>
      <c r="BU49" s="35">
        <v>18458.791165079998</v>
      </c>
      <c r="BV49" s="35">
        <v>17117.022896490002</v>
      </c>
      <c r="BW49" s="35">
        <v>14988.544078840001</v>
      </c>
      <c r="BX49" s="35">
        <v>16824.650253219999</v>
      </c>
      <c r="BY49" s="35">
        <v>17837.844061260002</v>
      </c>
      <c r="BZ49" s="35">
        <v>17329.47257898</v>
      </c>
      <c r="CA49" s="35">
        <v>17000.83565795</v>
      </c>
      <c r="CB49" s="35">
        <v>17180.97129628</v>
      </c>
      <c r="CC49" s="35">
        <v>16037.865871670001</v>
      </c>
      <c r="CD49" s="35">
        <v>18289.58868624</v>
      </c>
      <c r="CE49" s="35">
        <v>17897.342511709998</v>
      </c>
      <c r="CF49" s="35">
        <v>16849.683578519998</v>
      </c>
      <c r="CG49" s="35">
        <v>18134.481034689998</v>
      </c>
      <c r="CH49" s="35">
        <v>16157.955783769999</v>
      </c>
      <c r="CI49" s="35">
        <v>14774.603583170001</v>
      </c>
      <c r="CJ49" s="35">
        <v>16489.216673210001</v>
      </c>
      <c r="CK49" s="35">
        <v>17006.778755309999</v>
      </c>
      <c r="CL49" s="35">
        <v>17093.140002100001</v>
      </c>
      <c r="CM49" s="35">
        <v>16867.750964680003</v>
      </c>
      <c r="CN49" s="35">
        <v>15911.987353140001</v>
      </c>
      <c r="CO49" s="35">
        <v>15153.224855139999</v>
      </c>
      <c r="CP49" s="35">
        <v>17066.838778259997</v>
      </c>
      <c r="CQ49" s="35">
        <v>16936.683892349996</v>
      </c>
      <c r="CR49" s="35">
        <v>18150.695546079998</v>
      </c>
      <c r="CS49" s="35">
        <v>16926.489882629998</v>
      </c>
      <c r="CT49" s="35">
        <v>15840.676062640001</v>
      </c>
      <c r="CU49" s="35">
        <v>15599.363539610002</v>
      </c>
      <c r="CV49" s="35">
        <v>15873.876360240003</v>
      </c>
      <c r="CW49" s="35">
        <v>16484.98145553</v>
      </c>
      <c r="CX49" s="35">
        <v>16682.282116099996</v>
      </c>
      <c r="CY49" s="35">
        <v>16726.894368040001</v>
      </c>
      <c r="CZ49" s="35">
        <v>16809.56255373</v>
      </c>
      <c r="DA49" s="35">
        <v>15592.030929789997</v>
      </c>
      <c r="DB49" s="35">
        <v>16743.91707172</v>
      </c>
      <c r="DC49" s="35">
        <v>16796.52027239</v>
      </c>
      <c r="DD49" s="35">
        <v>16989.513978850002</v>
      </c>
      <c r="DE49" s="35">
        <v>16603.817530000004</v>
      </c>
      <c r="DF49" s="35">
        <v>15818.638692659999</v>
      </c>
      <c r="DG49" s="35">
        <v>14989.047476070002</v>
      </c>
      <c r="DH49" s="35">
        <v>16097.814025669999</v>
      </c>
      <c r="DI49" s="35">
        <v>17364.040079539998</v>
      </c>
      <c r="DJ49" s="35">
        <v>17066.794433309999</v>
      </c>
      <c r="DK49" s="35">
        <v>16551.093997220003</v>
      </c>
      <c r="DL49" s="35">
        <v>16977.315424500001</v>
      </c>
      <c r="DM49" s="35">
        <v>15532.192393449999</v>
      </c>
      <c r="DN49" s="35">
        <v>16546.701062519998</v>
      </c>
      <c r="DO49" s="35">
        <v>16804.394390810001</v>
      </c>
      <c r="DP49" s="35">
        <v>16507.632858589997</v>
      </c>
      <c r="DQ49" s="35">
        <v>16603.303967719999</v>
      </c>
      <c r="DR49" s="35">
        <v>15217.27923351</v>
      </c>
      <c r="DS49" s="35">
        <v>13266.195030159997</v>
      </c>
      <c r="DT49" s="35">
        <v>15631.674001879999</v>
      </c>
      <c r="DU49" s="35">
        <v>16048.836457739999</v>
      </c>
      <c r="DV49" s="35">
        <v>16036.621470529999</v>
      </c>
      <c r="DW49" s="35">
        <v>15626.200263039998</v>
      </c>
      <c r="DX49" s="35">
        <v>15802.111203769999</v>
      </c>
      <c r="DY49" s="35">
        <v>14895.60991865</v>
      </c>
      <c r="DZ49" s="35">
        <v>16934.998907749999</v>
      </c>
      <c r="EA49" s="35">
        <v>15972.606273640002</v>
      </c>
      <c r="EB49" s="35">
        <v>17947.01084237</v>
      </c>
      <c r="EC49" s="35">
        <v>16153.879318890002</v>
      </c>
      <c r="ED49" s="35">
        <v>15346.485010950002</v>
      </c>
      <c r="EE49" s="35">
        <v>13590.951522540001</v>
      </c>
      <c r="EF49" s="35">
        <v>15549.904554479999</v>
      </c>
      <c r="EG49" s="35">
        <v>16383.412024009998</v>
      </c>
      <c r="EH49" s="35">
        <v>15041.595428680001</v>
      </c>
      <c r="EI49" s="35">
        <v>15649.789971030003</v>
      </c>
      <c r="EJ49" s="35">
        <v>15827.773096659999</v>
      </c>
      <c r="EK49" s="35">
        <v>13799.283167940001</v>
      </c>
      <c r="EL49" s="35">
        <v>15970.698513970001</v>
      </c>
      <c r="EM49" s="35">
        <v>15235.798864760001</v>
      </c>
      <c r="EN49" s="35">
        <v>15562.708266990001</v>
      </c>
      <c r="EO49" s="35">
        <v>15685.178252719999</v>
      </c>
      <c r="EP49" s="35">
        <v>14989.196733660001</v>
      </c>
      <c r="EQ49" s="35">
        <v>13726.477006880001</v>
      </c>
      <c r="ER49" s="35">
        <v>14965.91588387</v>
      </c>
      <c r="ES49" s="35">
        <v>15428.692592490001</v>
      </c>
      <c r="ET49" s="35">
        <v>15352.69035071</v>
      </c>
      <c r="EU49" s="35">
        <v>15333.385393460001</v>
      </c>
      <c r="EV49" s="35">
        <v>15400.917963160002</v>
      </c>
      <c r="EW49" s="35">
        <v>13741.485666289998</v>
      </c>
      <c r="EX49" s="35">
        <v>16412.85074881</v>
      </c>
      <c r="EY49" s="35">
        <v>15520.46192525</v>
      </c>
      <c r="EZ49" s="35">
        <v>16423.154254310004</v>
      </c>
      <c r="FA49" s="35">
        <v>15774.708134549999</v>
      </c>
      <c r="FB49" s="35">
        <v>14756.70291133</v>
      </c>
      <c r="FC49" s="35">
        <v>14740.680550480001</v>
      </c>
      <c r="FD49" s="35">
        <v>14660.090959810002</v>
      </c>
      <c r="FE49" s="35">
        <v>15316.615987719999</v>
      </c>
      <c r="FF49" s="35">
        <v>14920.219646549998</v>
      </c>
      <c r="FG49" s="35">
        <v>14908.989346209999</v>
      </c>
      <c r="FH49" s="35">
        <v>15252.021919070003</v>
      </c>
      <c r="FI49" s="35">
        <v>13696.737111160002</v>
      </c>
      <c r="FJ49" s="35">
        <v>16181.83612095</v>
      </c>
      <c r="FK49" s="35">
        <v>15312.604480959999</v>
      </c>
      <c r="FL49" s="35">
        <v>16675.036971109999</v>
      </c>
      <c r="FM49" s="35">
        <v>15271.826577600001</v>
      </c>
      <c r="FN49" s="35">
        <v>14009.07796441</v>
      </c>
      <c r="FO49" s="35">
        <v>13176.02737381</v>
      </c>
      <c r="FP49" s="35">
        <v>14368.49235701</v>
      </c>
      <c r="FQ49" s="35">
        <v>15579.003892289998</v>
      </c>
      <c r="FR49" s="35">
        <v>14492.790931150001</v>
      </c>
      <c r="FS49" s="35">
        <v>14764.213511430002</v>
      </c>
      <c r="FT49" s="35">
        <v>15071.349770469998</v>
      </c>
      <c r="FU49" s="35">
        <v>14152.393084289999</v>
      </c>
      <c r="FV49" s="35">
        <v>15129.494127870001</v>
      </c>
      <c r="FW49" s="35">
        <v>15270.752913980001</v>
      </c>
      <c r="FX49" s="35">
        <v>14849.44145989</v>
      </c>
      <c r="FY49" s="35">
        <v>14842.86426984</v>
      </c>
      <c r="FZ49" s="35">
        <v>14574.87241068</v>
      </c>
      <c r="GA49" s="35">
        <v>14313.96817473</v>
      </c>
      <c r="GB49" s="35">
        <v>15316.058421189999</v>
      </c>
      <c r="GC49" s="35">
        <v>15228.21972601</v>
      </c>
      <c r="GD49" s="35">
        <v>15301.380387609997</v>
      </c>
      <c r="GE49" s="35">
        <v>15131.03810455</v>
      </c>
      <c r="GF49" s="35">
        <v>15229.460624589999</v>
      </c>
      <c r="GG49" s="35">
        <v>14187.300036979999</v>
      </c>
      <c r="GH49" s="35">
        <v>14933.68631578</v>
      </c>
      <c r="GI49" s="35">
        <v>15151.442614170001</v>
      </c>
      <c r="GJ49" s="35">
        <v>15316.81470531</v>
      </c>
      <c r="GK49" s="35">
        <v>15404.613936809999</v>
      </c>
      <c r="GL49" s="35">
        <v>14188.59397953</v>
      </c>
      <c r="GM49" s="35">
        <v>12305.636959629999</v>
      </c>
      <c r="GN49" s="35">
        <v>14482.324536819999</v>
      </c>
      <c r="GO49" s="35">
        <v>15064.721450039997</v>
      </c>
      <c r="GP49" s="35">
        <v>14995.531346540001</v>
      </c>
      <c r="GQ49" s="35">
        <v>14761.786635779999</v>
      </c>
      <c r="GR49" s="35">
        <v>14877.709546849999</v>
      </c>
      <c r="GS49" s="35">
        <v>13968.41093416</v>
      </c>
      <c r="GT49" s="35">
        <v>15157.289884140002</v>
      </c>
      <c r="GU49" s="35">
        <v>15122.475963150004</v>
      </c>
      <c r="GV49" s="35">
        <v>15030.650731719999</v>
      </c>
      <c r="GW49" s="35">
        <v>14966.856554959999</v>
      </c>
      <c r="GX49" s="35">
        <v>13818.383168259999</v>
      </c>
      <c r="GY49" s="35">
        <v>12130.491692939999</v>
      </c>
      <c r="GZ49" s="35">
        <v>14132.64784629</v>
      </c>
      <c r="HA49" s="35">
        <v>14270.180461430002</v>
      </c>
      <c r="HB49" s="35">
        <v>14038.973616760002</v>
      </c>
      <c r="HC49" s="35">
        <v>13575.009805220001</v>
      </c>
      <c r="HD49" s="35">
        <v>14259.606108240001</v>
      </c>
      <c r="HE49" s="35">
        <v>12882.884146660001</v>
      </c>
      <c r="HF49" s="35">
        <v>14710.308573750001</v>
      </c>
      <c r="HG49" s="35">
        <v>14511.86987552</v>
      </c>
      <c r="HH49" s="35">
        <v>13921.629788850001</v>
      </c>
      <c r="HI49" s="35">
        <v>14248.22987171</v>
      </c>
      <c r="HJ49" s="35">
        <v>13636.66161291</v>
      </c>
      <c r="HK49" s="35">
        <v>11944.1888975</v>
      </c>
      <c r="HL49" s="35">
        <v>13495.865865010001</v>
      </c>
      <c r="HM49" s="35">
        <v>13980.592617890001</v>
      </c>
      <c r="HN49" s="35">
        <v>13248.740745230001</v>
      </c>
      <c r="HO49" s="35">
        <v>14230.870628810002</v>
      </c>
      <c r="HP49" s="35">
        <v>13763.096699180001</v>
      </c>
      <c r="HQ49" s="35">
        <v>12604.482189139999</v>
      </c>
      <c r="HR49" s="35">
        <v>14910.208532410003</v>
      </c>
      <c r="HS49" s="35">
        <v>13967.854763090001</v>
      </c>
      <c r="HT49" s="35">
        <v>15427.032405810001</v>
      </c>
      <c r="HU49" s="35">
        <v>13794.766557409999</v>
      </c>
      <c r="HV49" s="35">
        <v>12498.226105699998</v>
      </c>
      <c r="HW49" s="35">
        <v>12056.861344159999</v>
      </c>
      <c r="HX49" s="35">
        <v>12972.301461290001</v>
      </c>
      <c r="HY49" s="35">
        <v>13652.815165819999</v>
      </c>
      <c r="HZ49" s="35">
        <v>13514.909148319999</v>
      </c>
      <c r="IA49" s="35">
        <v>13145.250673899998</v>
      </c>
      <c r="IB49" s="35">
        <v>13459.004286469999</v>
      </c>
      <c r="IC49" s="35">
        <v>12295.52731544</v>
      </c>
      <c r="ID49" s="35">
        <v>13928.312338680002</v>
      </c>
      <c r="IE49" s="35">
        <v>13277.2824084</v>
      </c>
      <c r="IF49" s="35">
        <v>14007.418499840001</v>
      </c>
      <c r="IG49" s="35">
        <v>13326.86446678</v>
      </c>
      <c r="IH49" s="35">
        <v>12299.97674405</v>
      </c>
      <c r="II49" s="35">
        <v>11574.934482789999</v>
      </c>
      <c r="IJ49" s="35">
        <v>12587.13807424</v>
      </c>
      <c r="IK49" s="35">
        <v>13280.874434550002</v>
      </c>
      <c r="IL49" s="35">
        <v>13286.305896110001</v>
      </c>
      <c r="IM49" s="35">
        <v>13167.476302019999</v>
      </c>
      <c r="IN49" s="35">
        <v>13190.540154540002</v>
      </c>
      <c r="IO49" s="35">
        <v>12566.715869540001</v>
      </c>
      <c r="IP49" s="35">
        <v>13345.9231796</v>
      </c>
      <c r="IQ49" s="35">
        <v>13588.76055221</v>
      </c>
      <c r="IR49" s="35">
        <v>12652.878384630003</v>
      </c>
      <c r="IS49" s="35">
        <v>12741.763617889999</v>
      </c>
      <c r="IT49" s="35">
        <v>11787.969464410002</v>
      </c>
      <c r="IU49" s="35">
        <v>11521.979475339998</v>
      </c>
      <c r="IV49" s="35">
        <v>12455.51006353</v>
      </c>
      <c r="IW49" s="35">
        <v>12717.85435824</v>
      </c>
      <c r="IX49" s="35">
        <v>12596.309945229999</v>
      </c>
      <c r="IY49" s="35">
        <v>12591.247399260001</v>
      </c>
      <c r="IZ49" s="35">
        <v>12525.8636671</v>
      </c>
      <c r="JA49" s="35">
        <v>11713.45919428</v>
      </c>
      <c r="JB49" s="35">
        <v>12805.93589904</v>
      </c>
      <c r="JC49" s="35">
        <v>12570.909162329999</v>
      </c>
      <c r="JD49" s="35">
        <v>13858.398663689999</v>
      </c>
      <c r="JE49" s="35">
        <v>12711.31827641</v>
      </c>
      <c r="JF49" s="35">
        <v>11990.746052269998</v>
      </c>
      <c r="JG49" s="35">
        <v>10696.243351159997</v>
      </c>
      <c r="JH49" s="35">
        <v>12143.249801599999</v>
      </c>
      <c r="JI49" s="35">
        <v>12735.726474879999</v>
      </c>
      <c r="JJ49" s="35">
        <v>12357.141398020001</v>
      </c>
      <c r="JK49" s="35">
        <v>12598.26251991</v>
      </c>
      <c r="JL49" s="35">
        <v>12910.971490749998</v>
      </c>
      <c r="JM49" s="35">
        <v>11558.88379553</v>
      </c>
      <c r="JN49" s="35">
        <v>13373.873871080003</v>
      </c>
      <c r="JO49" s="35">
        <v>13006.316540729998</v>
      </c>
      <c r="JP49" s="35">
        <v>12566.644780249999</v>
      </c>
      <c r="JQ49" s="35">
        <v>12750.522973159999</v>
      </c>
      <c r="JR49" s="35">
        <v>11974.660770969998</v>
      </c>
      <c r="JS49" s="35">
        <v>10703.36258958</v>
      </c>
      <c r="JT49" s="35">
        <v>12246.544098470002</v>
      </c>
      <c r="JU49" s="35">
        <v>12753.705986449999</v>
      </c>
      <c r="JV49" s="35">
        <v>12192.413518269997</v>
      </c>
      <c r="JW49" s="35">
        <v>12418.913092780002</v>
      </c>
      <c r="JX49" s="35">
        <v>12737.69498919</v>
      </c>
      <c r="JY49" s="35">
        <v>11940.46120827</v>
      </c>
      <c r="JZ49" s="35">
        <v>13151.918439120001</v>
      </c>
      <c r="KA49" s="35">
        <v>12054.302180730001</v>
      </c>
      <c r="KB49" s="35">
        <v>12876.663484710001</v>
      </c>
      <c r="KC49" s="35">
        <v>12423.586873110002</v>
      </c>
      <c r="KD49" s="35">
        <v>11659.755237060001</v>
      </c>
      <c r="KE49" s="35">
        <v>10361.296595410004</v>
      </c>
      <c r="KF49" s="35">
        <v>11341.76948667</v>
      </c>
      <c r="KG49" s="35">
        <v>12210.257758300004</v>
      </c>
      <c r="KH49" s="35">
        <v>11476.80214869</v>
      </c>
      <c r="KI49" s="35">
        <v>11524.867417090001</v>
      </c>
      <c r="KJ49" s="35">
        <v>11794.40475775</v>
      </c>
      <c r="KK49" s="35">
        <v>10935.772530249997</v>
      </c>
      <c r="KL49" s="35">
        <v>12113.219199330002</v>
      </c>
      <c r="KM49" s="35">
        <v>11450.494329350002</v>
      </c>
      <c r="KN49" s="35">
        <v>11998.585918080002</v>
      </c>
    </row>
    <row r="50" spans="1:300" x14ac:dyDescent="0.2">
      <c r="A50" s="36" t="s">
        <v>4</v>
      </c>
      <c r="B50" s="35">
        <v>42545.436490550004</v>
      </c>
      <c r="C50" s="35">
        <v>38057.652050160003</v>
      </c>
      <c r="D50" s="35">
        <v>42476.860433729991</v>
      </c>
      <c r="E50" s="35">
        <v>44560.191247730007</v>
      </c>
      <c r="F50" s="35">
        <v>44504.898279749999</v>
      </c>
      <c r="G50" s="35">
        <v>42871.257477149993</v>
      </c>
      <c r="H50" s="35">
        <v>41503.821411479999</v>
      </c>
      <c r="I50" s="35">
        <v>41304.876241130005</v>
      </c>
      <c r="J50" s="35">
        <v>45441.550210019996</v>
      </c>
      <c r="K50" s="35">
        <v>42892.304479299994</v>
      </c>
      <c r="L50" s="35">
        <v>42606.298394540005</v>
      </c>
      <c r="M50" s="35">
        <v>46535.733455669993</v>
      </c>
      <c r="N50" s="35">
        <v>41384.476004609991</v>
      </c>
      <c r="O50" s="35">
        <v>38056.522253449999</v>
      </c>
      <c r="P50" s="35">
        <v>44418.195411879999</v>
      </c>
      <c r="Q50" s="35">
        <v>45498.458784250004</v>
      </c>
      <c r="R50" s="35">
        <v>44604.474383230001</v>
      </c>
      <c r="S50" s="35">
        <v>42866.439860869999</v>
      </c>
      <c r="T50" s="35">
        <v>42448.576406640001</v>
      </c>
      <c r="U50" s="35">
        <v>40958.631325930008</v>
      </c>
      <c r="V50" s="35">
        <v>43599.509827950002</v>
      </c>
      <c r="W50" s="35">
        <v>43045.72246171999</v>
      </c>
      <c r="X50" s="35">
        <v>48181.427296039998</v>
      </c>
      <c r="Y50" s="35">
        <v>43824.024701379996</v>
      </c>
      <c r="Z50" s="35">
        <v>41526.006355379999</v>
      </c>
      <c r="AA50" s="35">
        <v>39053.812107339996</v>
      </c>
      <c r="AB50" s="35">
        <v>41974.842158749991</v>
      </c>
      <c r="AC50" s="35">
        <v>43704.73785533999</v>
      </c>
      <c r="AD50" s="35">
        <v>44735.661702199992</v>
      </c>
      <c r="AE50" s="35">
        <v>41013.076463510006</v>
      </c>
      <c r="AF50" s="35">
        <v>41094.110867619995</v>
      </c>
      <c r="AG50" s="35">
        <v>38950.792894319995</v>
      </c>
      <c r="AH50" s="35">
        <v>41982.54605035</v>
      </c>
      <c r="AI50" s="35">
        <v>40818.293338279997</v>
      </c>
      <c r="AJ50" s="35">
        <v>48574.910085540003</v>
      </c>
      <c r="AK50" s="35">
        <v>40037.585494630002</v>
      </c>
      <c r="AL50" s="35">
        <v>38539.42711882</v>
      </c>
      <c r="AM50" s="35">
        <v>37707.852573130003</v>
      </c>
      <c r="AN50" s="35">
        <v>40399.729298859995</v>
      </c>
      <c r="AO50" s="35">
        <v>43248.329568879999</v>
      </c>
      <c r="AP50" s="35">
        <v>41169.837721859993</v>
      </c>
      <c r="AQ50" s="35">
        <v>40952.715777919999</v>
      </c>
      <c r="AR50" s="35">
        <v>38788.975407699996</v>
      </c>
      <c r="AS50" s="35">
        <v>38666.289367159996</v>
      </c>
      <c r="AT50" s="35">
        <v>40581.336329819998</v>
      </c>
      <c r="AU50" s="35">
        <v>40736.867007990004</v>
      </c>
      <c r="AV50" s="35">
        <v>42207.672132440013</v>
      </c>
      <c r="AW50" s="35">
        <v>42620.688756849995</v>
      </c>
      <c r="AX50" s="35">
        <v>38552.922778330001</v>
      </c>
      <c r="AY50" s="35">
        <v>35045.40291094</v>
      </c>
      <c r="AZ50" s="35">
        <v>40287.32908481</v>
      </c>
      <c r="BA50" s="35">
        <v>44715.129411689995</v>
      </c>
      <c r="BB50" s="35">
        <v>39703.049228279997</v>
      </c>
      <c r="BC50" s="35">
        <v>38004.870243090001</v>
      </c>
      <c r="BD50" s="35">
        <v>37625.364261900002</v>
      </c>
      <c r="BE50" s="35">
        <v>36123.07309505</v>
      </c>
      <c r="BF50" s="35">
        <v>39996.545478679996</v>
      </c>
      <c r="BG50" s="35">
        <v>40310.296353910002</v>
      </c>
      <c r="BH50" s="35">
        <v>42984.273656090001</v>
      </c>
      <c r="BI50" s="35">
        <v>40851.285086249998</v>
      </c>
      <c r="BJ50" s="35">
        <v>38288.8167283</v>
      </c>
      <c r="BK50" s="35">
        <v>34007.01181579</v>
      </c>
      <c r="BL50" s="35">
        <v>41398.562391890002</v>
      </c>
      <c r="BM50" s="35">
        <v>43539.704660629999</v>
      </c>
      <c r="BN50" s="35">
        <v>41825.974659790008</v>
      </c>
      <c r="BO50" s="35">
        <v>40448.167486569997</v>
      </c>
      <c r="BP50" s="35">
        <v>40160.770294039998</v>
      </c>
      <c r="BQ50" s="35">
        <v>38440.757187650001</v>
      </c>
      <c r="BR50" s="35">
        <v>40308.858503439995</v>
      </c>
      <c r="BS50" s="35">
        <v>36068.67045921</v>
      </c>
      <c r="BT50" s="35">
        <v>34585.615021730002</v>
      </c>
      <c r="BU50" s="35">
        <v>40650.507115920002</v>
      </c>
      <c r="BV50" s="35">
        <v>37572.015914410003</v>
      </c>
      <c r="BW50" s="35">
        <v>34075.707199030003</v>
      </c>
      <c r="BX50" s="35">
        <v>39036.127877719999</v>
      </c>
      <c r="BY50" s="35">
        <v>39836.602549579999</v>
      </c>
      <c r="BZ50" s="35">
        <v>37914.728130939999</v>
      </c>
      <c r="CA50" s="35">
        <v>37980.787841110003</v>
      </c>
      <c r="CB50" s="35">
        <v>39025.163790049992</v>
      </c>
      <c r="CC50" s="35">
        <v>35670.710513940001</v>
      </c>
      <c r="CD50" s="35">
        <v>40282.045999299997</v>
      </c>
      <c r="CE50" s="35">
        <v>38690.917361989996</v>
      </c>
      <c r="CF50" s="35">
        <v>37722.931737569997</v>
      </c>
      <c r="CG50" s="35">
        <v>38321.431525280001</v>
      </c>
      <c r="CH50" s="35">
        <v>36742.944932639999</v>
      </c>
      <c r="CI50" s="35">
        <v>33491.783832180001</v>
      </c>
      <c r="CJ50" s="35">
        <v>37709.124425909999</v>
      </c>
      <c r="CK50" s="35">
        <v>38555.899913070003</v>
      </c>
      <c r="CL50" s="35">
        <v>38212.64045738001</v>
      </c>
      <c r="CM50" s="35">
        <v>36343.279107949995</v>
      </c>
      <c r="CN50" s="35">
        <v>36802.078516149995</v>
      </c>
      <c r="CO50" s="35">
        <v>35322.924879700004</v>
      </c>
      <c r="CP50" s="35">
        <v>39373.130841500002</v>
      </c>
      <c r="CQ50" s="35">
        <v>37444.699445120008</v>
      </c>
      <c r="CR50" s="35">
        <v>41412.487303070004</v>
      </c>
      <c r="CS50" s="35">
        <v>39069.751728749994</v>
      </c>
      <c r="CT50" s="35">
        <v>35529.181320180003</v>
      </c>
      <c r="CU50" s="35">
        <v>33536.206307269997</v>
      </c>
      <c r="CV50" s="35">
        <v>35980.923059339999</v>
      </c>
      <c r="CW50" s="35">
        <v>37930.315243880003</v>
      </c>
      <c r="CX50" s="35">
        <v>37226.21810518</v>
      </c>
      <c r="CY50" s="35">
        <v>35108.263795810002</v>
      </c>
      <c r="CZ50" s="35">
        <v>34591.466169010004</v>
      </c>
      <c r="DA50" s="35">
        <v>32921.592876679992</v>
      </c>
      <c r="DB50" s="35">
        <v>37747.649272160001</v>
      </c>
      <c r="DC50" s="35">
        <v>35545.016392469995</v>
      </c>
      <c r="DD50" s="35">
        <v>37215.916949260005</v>
      </c>
      <c r="DE50" s="35">
        <v>34556.02227791</v>
      </c>
      <c r="DF50" s="35">
        <v>34270.087494300002</v>
      </c>
      <c r="DG50" s="35">
        <v>33832.849332339996</v>
      </c>
      <c r="DH50" s="35">
        <v>33987.732545210005</v>
      </c>
      <c r="DI50" s="35">
        <v>35983.209552529996</v>
      </c>
      <c r="DJ50" s="35">
        <v>35596.213984479997</v>
      </c>
      <c r="DK50" s="35">
        <v>34414.541872059999</v>
      </c>
      <c r="DL50" s="35">
        <v>34038.928624100001</v>
      </c>
      <c r="DM50" s="35">
        <v>33438.17649949</v>
      </c>
      <c r="DN50" s="35">
        <v>35207.783779360005</v>
      </c>
      <c r="DO50" s="35">
        <v>35277.145897400005</v>
      </c>
      <c r="DP50" s="35">
        <v>34238.846209440002</v>
      </c>
      <c r="DQ50" s="35">
        <v>34687.685736390005</v>
      </c>
      <c r="DR50" s="35">
        <v>33545.466574680002</v>
      </c>
      <c r="DS50" s="35">
        <v>30166.920355469993</v>
      </c>
      <c r="DT50" s="35">
        <v>33722.982491510003</v>
      </c>
      <c r="DU50" s="35">
        <v>37055.432833040002</v>
      </c>
      <c r="DV50" s="35">
        <v>36556.675172499999</v>
      </c>
      <c r="DW50" s="35">
        <v>31814.093850149995</v>
      </c>
      <c r="DX50" s="35">
        <v>33356.188262230004</v>
      </c>
      <c r="DY50" s="35">
        <v>30608.001919499999</v>
      </c>
      <c r="DZ50" s="35">
        <v>36002.396933220007</v>
      </c>
      <c r="EA50" s="35">
        <v>32556.714529870009</v>
      </c>
      <c r="EB50" s="35">
        <v>40439.491676849997</v>
      </c>
      <c r="EC50" s="35">
        <v>33804.299082229998</v>
      </c>
      <c r="ED50" s="35">
        <v>32550.210463250001</v>
      </c>
      <c r="EE50" s="35">
        <v>28955.434906830007</v>
      </c>
      <c r="EF50" s="35">
        <v>33823.735065380002</v>
      </c>
      <c r="EG50" s="35">
        <v>34418.619313699994</v>
      </c>
      <c r="EH50" s="35">
        <v>32725.248089190005</v>
      </c>
      <c r="EI50" s="35">
        <v>31710.635387450002</v>
      </c>
      <c r="EJ50" s="35">
        <v>31970.036345629993</v>
      </c>
      <c r="EK50" s="35">
        <v>29572.451402099996</v>
      </c>
      <c r="EL50" s="35">
        <v>34205.100120280003</v>
      </c>
      <c r="EM50" s="35">
        <v>31351.437051569999</v>
      </c>
      <c r="EN50" s="35">
        <v>32150.616197659998</v>
      </c>
      <c r="EO50" s="35">
        <v>33441.609108559998</v>
      </c>
      <c r="EP50" s="35">
        <v>30577.670856030003</v>
      </c>
      <c r="EQ50" s="35">
        <v>27509.193771360002</v>
      </c>
      <c r="ER50" s="35">
        <v>31776.256097520003</v>
      </c>
      <c r="ES50" s="35">
        <v>34064.15091027</v>
      </c>
      <c r="ET50" s="35">
        <v>31501.718269249999</v>
      </c>
      <c r="EU50" s="35">
        <v>29730.762576360001</v>
      </c>
      <c r="EV50" s="35">
        <v>30748.69481601</v>
      </c>
      <c r="EW50" s="35">
        <v>29565.892287490002</v>
      </c>
      <c r="EX50" s="35">
        <v>34829.36839317</v>
      </c>
      <c r="EY50" s="35">
        <v>30318.263392389999</v>
      </c>
      <c r="EZ50" s="35">
        <v>37196.083271529998</v>
      </c>
      <c r="FA50" s="35">
        <v>32799.804634280001</v>
      </c>
      <c r="FB50" s="35">
        <v>29874.130014620001</v>
      </c>
      <c r="FC50" s="35">
        <v>33391.523557480003</v>
      </c>
      <c r="FD50" s="35">
        <v>30893.024166250005</v>
      </c>
      <c r="FE50" s="35">
        <v>32918.091818530011</v>
      </c>
      <c r="FF50" s="35">
        <v>31097.428627599995</v>
      </c>
      <c r="FG50" s="35">
        <v>29565.247031589995</v>
      </c>
      <c r="FH50" s="35">
        <v>30150.153894820003</v>
      </c>
      <c r="FI50" s="35">
        <v>29318.459601739996</v>
      </c>
      <c r="FJ50" s="35">
        <v>34180.355038670001</v>
      </c>
      <c r="FK50" s="35">
        <v>30570.579557900004</v>
      </c>
      <c r="FL50" s="35">
        <v>39516.431308630003</v>
      </c>
      <c r="FM50" s="35">
        <v>32049.860732900001</v>
      </c>
      <c r="FN50" s="35">
        <v>29359.492323530005</v>
      </c>
      <c r="FO50" s="35">
        <v>29863.590197370002</v>
      </c>
      <c r="FP50" s="35">
        <v>30049.726769699999</v>
      </c>
      <c r="FQ50" s="35">
        <v>33384.599063200003</v>
      </c>
      <c r="FR50" s="35">
        <v>30948.223466929998</v>
      </c>
      <c r="FS50" s="35">
        <v>28713.340182709999</v>
      </c>
      <c r="FT50" s="35">
        <v>29757.178890280004</v>
      </c>
      <c r="FU50" s="35">
        <v>28853.240644519999</v>
      </c>
      <c r="FV50" s="35">
        <v>30154.770169460004</v>
      </c>
      <c r="FW50" s="35">
        <v>30912.728655070001</v>
      </c>
      <c r="FX50" s="35">
        <v>30075.854148019997</v>
      </c>
      <c r="FY50" s="35">
        <v>29644.141738900002</v>
      </c>
      <c r="FZ50" s="35">
        <v>28967.106187509999</v>
      </c>
      <c r="GA50" s="35">
        <v>29304.515094200004</v>
      </c>
      <c r="GB50" s="35">
        <v>29913.70475261</v>
      </c>
      <c r="GC50" s="35">
        <v>32446.62100268</v>
      </c>
      <c r="GD50" s="35">
        <v>30907.213835329996</v>
      </c>
      <c r="GE50" s="35">
        <v>28788.44119121</v>
      </c>
      <c r="GF50" s="35">
        <v>29754.903208899999</v>
      </c>
      <c r="GG50" s="35">
        <v>28090.133801019998</v>
      </c>
      <c r="GH50" s="35">
        <v>30032.855020219999</v>
      </c>
      <c r="GI50" s="35">
        <v>30470.29296662</v>
      </c>
      <c r="GJ50" s="35">
        <v>33198.113588289998</v>
      </c>
      <c r="GK50" s="35">
        <v>31177.433832909999</v>
      </c>
      <c r="GL50" s="35">
        <v>28148.28126249</v>
      </c>
      <c r="GM50" s="35">
        <v>25051.292755120005</v>
      </c>
      <c r="GN50" s="35">
        <v>29393.404244400001</v>
      </c>
      <c r="GO50" s="35">
        <v>31647.931979059998</v>
      </c>
      <c r="GP50" s="35">
        <v>29817.300886880003</v>
      </c>
      <c r="GQ50" s="35">
        <v>27226.16882123</v>
      </c>
      <c r="GR50" s="35">
        <v>28425.230273699999</v>
      </c>
      <c r="GS50" s="35">
        <v>27372.873903460004</v>
      </c>
      <c r="GT50" s="35">
        <v>31860.274057499999</v>
      </c>
      <c r="GU50" s="35">
        <v>29386.754094389995</v>
      </c>
      <c r="GV50" s="35">
        <v>33105.57685094</v>
      </c>
      <c r="GW50" s="35">
        <v>30422.51375677</v>
      </c>
      <c r="GX50" s="35">
        <v>27351.004452839999</v>
      </c>
      <c r="GY50" s="35">
        <v>23282.708671580003</v>
      </c>
      <c r="GZ50" s="35">
        <v>28748.108292459998</v>
      </c>
      <c r="HA50" s="35">
        <v>31286.883978149999</v>
      </c>
      <c r="HB50" s="35">
        <v>27833.904173020001</v>
      </c>
      <c r="HC50" s="35">
        <v>27255.055522560004</v>
      </c>
      <c r="HD50" s="35">
        <v>28500.164903270001</v>
      </c>
      <c r="HE50" s="35">
        <v>26065.492734639996</v>
      </c>
      <c r="HF50" s="35">
        <v>31685.137636199997</v>
      </c>
      <c r="HG50" s="35">
        <v>28418.27899282</v>
      </c>
      <c r="HH50" s="35">
        <v>26199.899399099999</v>
      </c>
      <c r="HI50" s="35">
        <v>29854.856080189998</v>
      </c>
      <c r="HJ50" s="35">
        <v>27074.791191879998</v>
      </c>
      <c r="HK50" s="35">
        <v>24328.186262589999</v>
      </c>
      <c r="HL50" s="35">
        <v>27982.308563240003</v>
      </c>
      <c r="HM50" s="35">
        <v>29803.756828420002</v>
      </c>
      <c r="HN50" s="35">
        <v>27826.664311549997</v>
      </c>
      <c r="HO50" s="35">
        <v>27127.805047869999</v>
      </c>
      <c r="HP50" s="35">
        <v>27623.192486400003</v>
      </c>
      <c r="HQ50" s="35">
        <v>25760.528438279998</v>
      </c>
      <c r="HR50" s="35">
        <v>30543.535622800002</v>
      </c>
      <c r="HS50" s="35">
        <v>27092.661868189996</v>
      </c>
      <c r="HT50" s="35">
        <v>36596.036064269996</v>
      </c>
      <c r="HU50" s="35">
        <v>27132.493029590005</v>
      </c>
      <c r="HV50" s="35">
        <v>25528.371389480002</v>
      </c>
      <c r="HW50" s="35">
        <v>26188.362673509997</v>
      </c>
      <c r="HX50" s="35">
        <v>26543.440759399997</v>
      </c>
      <c r="HY50" s="35">
        <v>28537.058651419997</v>
      </c>
      <c r="HZ50" s="35">
        <v>26136.716628060003</v>
      </c>
      <c r="IA50" s="35">
        <v>25854.086492460006</v>
      </c>
      <c r="IB50" s="35">
        <v>25576.416667730002</v>
      </c>
      <c r="IC50" s="35">
        <v>24728.362036119997</v>
      </c>
      <c r="ID50" s="35">
        <v>29377.785174819997</v>
      </c>
      <c r="IE50" s="35">
        <v>26151.528686899997</v>
      </c>
      <c r="IF50" s="35">
        <v>28778.743894320003</v>
      </c>
      <c r="IG50" s="35">
        <v>26013.510880989998</v>
      </c>
      <c r="IH50" s="35">
        <v>25042.272915559999</v>
      </c>
      <c r="II50" s="35">
        <v>25751.237834150008</v>
      </c>
      <c r="IJ50" s="35">
        <v>26083.342140249999</v>
      </c>
      <c r="IK50" s="35">
        <v>28369.200932399996</v>
      </c>
      <c r="IL50" s="35">
        <v>26918.759861710001</v>
      </c>
      <c r="IM50" s="35">
        <v>25034.423862940002</v>
      </c>
      <c r="IN50" s="35">
        <v>25131.451027260002</v>
      </c>
      <c r="IO50" s="35">
        <v>24195.213939600002</v>
      </c>
      <c r="IP50" s="35">
        <v>26216.509227410002</v>
      </c>
      <c r="IQ50" s="35">
        <v>26014.965800419999</v>
      </c>
      <c r="IR50" s="35">
        <v>24550.935387130001</v>
      </c>
      <c r="IS50" s="35">
        <v>25028.911457199996</v>
      </c>
      <c r="IT50" s="35">
        <v>24514.417114180003</v>
      </c>
      <c r="IU50" s="35">
        <v>24886.069106930001</v>
      </c>
      <c r="IV50" s="35">
        <v>24280.062823299999</v>
      </c>
      <c r="IW50" s="35">
        <v>27696.559966399996</v>
      </c>
      <c r="IX50" s="35">
        <v>25095.229496670003</v>
      </c>
      <c r="IY50" s="35">
        <v>23503.992864839998</v>
      </c>
      <c r="IZ50" s="35">
        <v>23954.585616389999</v>
      </c>
      <c r="JA50" s="35">
        <v>22711.921299889997</v>
      </c>
      <c r="JB50" s="35">
        <v>23255.323596279999</v>
      </c>
      <c r="JC50" s="35">
        <v>24872.835723339998</v>
      </c>
      <c r="JD50" s="35">
        <v>32359.81029673</v>
      </c>
      <c r="JE50" s="35">
        <v>24991.632593210001</v>
      </c>
      <c r="JF50" s="35">
        <v>22712.305248780001</v>
      </c>
      <c r="JG50" s="35">
        <v>19787.264131739998</v>
      </c>
      <c r="JH50" s="35">
        <v>23502.549616709995</v>
      </c>
      <c r="JI50" s="35">
        <v>25823.973343819998</v>
      </c>
      <c r="JJ50" s="35">
        <v>24298.160695879997</v>
      </c>
      <c r="JK50" s="35">
        <v>22687.83279878</v>
      </c>
      <c r="JL50" s="35">
        <v>23542.05829411</v>
      </c>
      <c r="JM50" s="35">
        <v>22438.803586329999</v>
      </c>
      <c r="JN50" s="35">
        <v>26870.400845050004</v>
      </c>
      <c r="JO50" s="35">
        <v>23854.427444720004</v>
      </c>
      <c r="JP50" s="35">
        <v>23229.45816505</v>
      </c>
      <c r="JQ50" s="35">
        <v>24234.959323960004</v>
      </c>
      <c r="JR50" s="35">
        <v>22458.660262879999</v>
      </c>
      <c r="JS50" s="35">
        <v>20697.792836839999</v>
      </c>
      <c r="JT50" s="35">
        <v>22982.283546799998</v>
      </c>
      <c r="JU50" s="35">
        <v>25835.315217799998</v>
      </c>
      <c r="JV50" s="35">
        <v>22727.911260180004</v>
      </c>
      <c r="JW50" s="35">
        <v>22603.328106519999</v>
      </c>
      <c r="JX50" s="35">
        <v>22999.396670239999</v>
      </c>
      <c r="JY50" s="35">
        <v>21532.393890880001</v>
      </c>
      <c r="JZ50" s="35">
        <v>25501.108837170003</v>
      </c>
      <c r="KA50" s="35">
        <v>22267.777929510001</v>
      </c>
      <c r="KB50" s="35">
        <v>27782.644551799996</v>
      </c>
      <c r="KC50" s="35">
        <v>22624.5560004</v>
      </c>
      <c r="KD50" s="35">
        <v>21656.198291010001</v>
      </c>
      <c r="KE50" s="35">
        <v>19433.221772689998</v>
      </c>
      <c r="KF50" s="35">
        <v>21900.029566240002</v>
      </c>
      <c r="KG50" s="35">
        <v>24439.808856440002</v>
      </c>
      <c r="KH50" s="35">
        <v>22652.369849449999</v>
      </c>
      <c r="KI50" s="35">
        <v>21901.981636049997</v>
      </c>
      <c r="KJ50" s="35">
        <v>22534.831880260004</v>
      </c>
      <c r="KK50" s="35">
        <v>22072.63877388</v>
      </c>
      <c r="KL50" s="35">
        <v>25832.061645599999</v>
      </c>
      <c r="KM50" s="35">
        <v>21601.748577980001</v>
      </c>
      <c r="KN50" s="35">
        <v>25619.048079689997</v>
      </c>
    </row>
    <row r="51" spans="1:300" x14ac:dyDescent="0.2">
      <c r="A51" s="36" t="s">
        <v>5</v>
      </c>
      <c r="B51" s="35">
        <v>43102.393307670005</v>
      </c>
      <c r="C51" s="35">
        <v>35509.485144680002</v>
      </c>
      <c r="D51" s="35">
        <v>43524.966835610001</v>
      </c>
      <c r="E51" s="35">
        <v>43376.100131700005</v>
      </c>
      <c r="F51" s="35">
        <v>53074.280074329996</v>
      </c>
      <c r="G51" s="35">
        <v>40571.846680340001</v>
      </c>
      <c r="H51" s="35">
        <v>44181.27374253</v>
      </c>
      <c r="I51" s="35">
        <v>39629.526986380006</v>
      </c>
      <c r="J51" s="35">
        <v>63066.958058560005</v>
      </c>
      <c r="K51" s="35">
        <v>46613.966262200003</v>
      </c>
      <c r="L51" s="35">
        <v>49376.728171309995</v>
      </c>
      <c r="M51" s="35">
        <v>54272.317021139999</v>
      </c>
      <c r="N51" s="35">
        <v>42204.514755980003</v>
      </c>
      <c r="O51" s="35">
        <v>36208.7090475</v>
      </c>
      <c r="P51" s="35">
        <v>42042.18732936</v>
      </c>
      <c r="Q51" s="35">
        <v>42950.985794959997</v>
      </c>
      <c r="R51" s="35">
        <v>50560.675323880001</v>
      </c>
      <c r="S51" s="35">
        <v>40740.443754880005</v>
      </c>
      <c r="T51" s="35">
        <v>42294.171155920005</v>
      </c>
      <c r="U51" s="35">
        <v>38186.252322109998</v>
      </c>
      <c r="V51" s="35">
        <v>56963.034301430009</v>
      </c>
      <c r="W51" s="35">
        <v>44527.975120480005</v>
      </c>
      <c r="X51" s="35">
        <v>69343.520849049994</v>
      </c>
      <c r="Y51" s="35">
        <v>50870.556612230008</v>
      </c>
      <c r="Z51" s="35">
        <v>40258.031424909997</v>
      </c>
      <c r="AA51" s="35">
        <v>46021.19663246</v>
      </c>
      <c r="AB51" s="35">
        <v>40515.328951650001</v>
      </c>
      <c r="AC51" s="35">
        <v>43666.533761120001</v>
      </c>
      <c r="AD51" s="35">
        <v>53483.316307610003</v>
      </c>
      <c r="AE51" s="35">
        <v>39046.760599429996</v>
      </c>
      <c r="AF51" s="35">
        <v>39075.676910800001</v>
      </c>
      <c r="AG51" s="35">
        <v>39087.736382170006</v>
      </c>
      <c r="AH51" s="35">
        <v>58032.425970459997</v>
      </c>
      <c r="AI51" s="35">
        <v>46259.244018019999</v>
      </c>
      <c r="AJ51" s="35">
        <v>100294.52890928001</v>
      </c>
      <c r="AK51" s="35">
        <v>43790.39405571</v>
      </c>
      <c r="AL51" s="35">
        <v>38545.797245299997</v>
      </c>
      <c r="AM51" s="35">
        <v>48076.870693470002</v>
      </c>
      <c r="AN51" s="35">
        <v>38418.880933059998</v>
      </c>
      <c r="AO51" s="35">
        <v>44577.723807620001</v>
      </c>
      <c r="AP51" s="35">
        <v>52607.418547070003</v>
      </c>
      <c r="AQ51" s="35">
        <v>41076.243342310001</v>
      </c>
      <c r="AR51" s="35">
        <v>39516.142536539999</v>
      </c>
      <c r="AS51" s="35">
        <v>37566.39824232</v>
      </c>
      <c r="AT51" s="35">
        <v>43898.568442189993</v>
      </c>
      <c r="AU51" s="35">
        <v>43293.47795362</v>
      </c>
      <c r="AV51" s="35">
        <v>58497.848141590002</v>
      </c>
      <c r="AW51" s="35">
        <v>41090.76698416</v>
      </c>
      <c r="AX51" s="35">
        <v>37339.01890209</v>
      </c>
      <c r="AY51" s="35">
        <v>43706.423460919999</v>
      </c>
      <c r="AZ51" s="35">
        <v>40007.004931649994</v>
      </c>
      <c r="BA51" s="35">
        <v>42771.596485550006</v>
      </c>
      <c r="BB51" s="35">
        <v>45004.892223710005</v>
      </c>
      <c r="BC51" s="35">
        <v>35002.503192370001</v>
      </c>
      <c r="BD51" s="35">
        <v>35988.741849020007</v>
      </c>
      <c r="BE51" s="35">
        <v>34794.522388409998</v>
      </c>
      <c r="BF51" s="35">
        <v>42110.720900369997</v>
      </c>
      <c r="BG51" s="35">
        <v>42603.843353169999</v>
      </c>
      <c r="BH51" s="35">
        <v>59257.301286669994</v>
      </c>
      <c r="BI51" s="35">
        <v>46251.244234589991</v>
      </c>
      <c r="BJ51" s="35">
        <v>34867.986381170005</v>
      </c>
      <c r="BK51" s="35">
        <v>31011.855286850001</v>
      </c>
      <c r="BL51" s="35">
        <v>37056.537665340002</v>
      </c>
      <c r="BM51" s="35">
        <v>41875.713905689998</v>
      </c>
      <c r="BN51" s="35">
        <v>49181.888796380008</v>
      </c>
      <c r="BO51" s="35">
        <v>36906.85687625</v>
      </c>
      <c r="BP51" s="35">
        <v>36714.780490279998</v>
      </c>
      <c r="BQ51" s="35">
        <v>37075.374834169997</v>
      </c>
      <c r="BR51" s="35">
        <v>51613.61138444001</v>
      </c>
      <c r="BS51" s="35">
        <v>38677.641225879997</v>
      </c>
      <c r="BT51" s="35">
        <v>50297.509067520004</v>
      </c>
      <c r="BU51" s="35">
        <v>45307.970700540005</v>
      </c>
      <c r="BV51" s="35">
        <v>35215.771088890004</v>
      </c>
      <c r="BW51" s="35">
        <v>31157.880018419997</v>
      </c>
      <c r="BX51" s="35">
        <v>36118.690332099999</v>
      </c>
      <c r="BY51" s="35">
        <v>39880.319789159999</v>
      </c>
      <c r="BZ51" s="35">
        <v>45632.023750909997</v>
      </c>
      <c r="CA51" s="35">
        <v>34208.899257530007</v>
      </c>
      <c r="CB51" s="35">
        <v>35378.520822949999</v>
      </c>
      <c r="CC51" s="35">
        <v>34018.755346510006</v>
      </c>
      <c r="CD51" s="35">
        <v>52388.548616079999</v>
      </c>
      <c r="CE51" s="35">
        <v>37124.615662190001</v>
      </c>
      <c r="CF51" s="35">
        <v>37959.787166619994</v>
      </c>
      <c r="CG51" s="35">
        <v>43492.230011549997</v>
      </c>
      <c r="CH51" s="35">
        <v>34381.856480930001</v>
      </c>
      <c r="CI51" s="35">
        <v>30217.289562399998</v>
      </c>
      <c r="CJ51" s="35">
        <v>35722.795771239995</v>
      </c>
      <c r="CK51" s="35">
        <v>37922.890018470003</v>
      </c>
      <c r="CL51" s="35">
        <v>46541.703612869998</v>
      </c>
      <c r="CM51" s="35">
        <v>35266.137451009999</v>
      </c>
      <c r="CN51" s="35">
        <v>34128.196904340002</v>
      </c>
      <c r="CO51" s="35">
        <v>33028.917570099999</v>
      </c>
      <c r="CP51" s="35">
        <v>52159.06591949999</v>
      </c>
      <c r="CQ51" s="35">
        <v>37544.5483102</v>
      </c>
      <c r="CR51" s="35">
        <v>61351.901416960012</v>
      </c>
      <c r="CS51" s="35">
        <v>44566.723504780006</v>
      </c>
      <c r="CT51" s="35">
        <v>32888.694912959996</v>
      </c>
      <c r="CU51" s="35">
        <v>43212.457130919996</v>
      </c>
      <c r="CV51" s="35">
        <v>34521.641234770002</v>
      </c>
      <c r="CW51" s="35">
        <v>36078.750483269992</v>
      </c>
      <c r="CX51" s="35">
        <v>45638.3674054</v>
      </c>
      <c r="CY51" s="35">
        <v>32200.011875550008</v>
      </c>
      <c r="CZ51" s="35">
        <v>33342.287082839997</v>
      </c>
      <c r="DA51" s="35">
        <v>31255.962434579997</v>
      </c>
      <c r="DB51" s="35">
        <v>48508.220635289996</v>
      </c>
      <c r="DC51" s="35">
        <v>36970.599549459999</v>
      </c>
      <c r="DD51" s="35">
        <v>58393.860014279984</v>
      </c>
      <c r="DE51" s="35">
        <v>34212.79870123</v>
      </c>
      <c r="DF51" s="35">
        <v>30769.276960309999</v>
      </c>
      <c r="DG51" s="35">
        <v>41557.808960000002</v>
      </c>
      <c r="DH51" s="35">
        <v>32337.8075551</v>
      </c>
      <c r="DI51" s="35">
        <v>35754.308547920002</v>
      </c>
      <c r="DJ51" s="35">
        <v>42539.014329910002</v>
      </c>
      <c r="DK51" s="35">
        <v>32094.907240480003</v>
      </c>
      <c r="DL51" s="35">
        <v>32179.913251409998</v>
      </c>
      <c r="DM51" s="35">
        <v>31000.23758384</v>
      </c>
      <c r="DN51" s="35">
        <v>35747.536657550001</v>
      </c>
      <c r="DO51" s="35">
        <v>35952.253979169996</v>
      </c>
      <c r="DP51" s="35">
        <v>31308.740234479999</v>
      </c>
      <c r="DQ51" s="35">
        <v>35803.640763660005</v>
      </c>
      <c r="DR51" s="35">
        <v>30792.425437039998</v>
      </c>
      <c r="DS51" s="35">
        <v>27823.084355350002</v>
      </c>
      <c r="DT51" s="35">
        <v>33031.246560670006</v>
      </c>
      <c r="DU51" s="35">
        <v>36567.382684630007</v>
      </c>
      <c r="DV51" s="35">
        <v>46541.460741520001</v>
      </c>
      <c r="DW51" s="35">
        <v>31544.653549909999</v>
      </c>
      <c r="DX51" s="35">
        <v>32762.633242190001</v>
      </c>
      <c r="DY51" s="35">
        <v>31527.766735060002</v>
      </c>
      <c r="DZ51" s="35">
        <v>52150.568856649996</v>
      </c>
      <c r="EA51" s="35">
        <v>31781.629225099998</v>
      </c>
      <c r="EB51" s="35">
        <v>84008.357418729996</v>
      </c>
      <c r="EC51" s="35">
        <v>40761.734551760004</v>
      </c>
      <c r="ED51" s="35">
        <v>29182.252376640001</v>
      </c>
      <c r="EE51" s="35">
        <v>25640.014970050004</v>
      </c>
      <c r="EF51" s="35">
        <v>30120.133562670002</v>
      </c>
      <c r="EG51" s="35">
        <v>33991.324302720001</v>
      </c>
      <c r="EH51" s="35">
        <v>43951.183480929998</v>
      </c>
      <c r="EI51" s="35">
        <v>29478.715136780003</v>
      </c>
      <c r="EJ51" s="35">
        <v>31535.279164569998</v>
      </c>
      <c r="EK51" s="35">
        <v>27530.342265669999</v>
      </c>
      <c r="EL51" s="35">
        <v>45903.706568169997</v>
      </c>
      <c r="EM51" s="35">
        <v>29676.043372780001</v>
      </c>
      <c r="EN51" s="35">
        <v>35228.381511560001</v>
      </c>
      <c r="EO51" s="35">
        <v>40014.169632209996</v>
      </c>
      <c r="EP51" s="35">
        <v>29553.115511359996</v>
      </c>
      <c r="EQ51" s="35">
        <v>26072.33733115</v>
      </c>
      <c r="ER51" s="35">
        <v>29617.17648591</v>
      </c>
      <c r="ES51" s="35">
        <v>32888.468557109998</v>
      </c>
      <c r="ET51" s="35">
        <v>46007.778813049998</v>
      </c>
      <c r="EU51" s="35">
        <v>28720.814476309999</v>
      </c>
      <c r="EV51" s="35">
        <v>30630.252992920003</v>
      </c>
      <c r="EW51" s="35">
        <v>28772.13841766</v>
      </c>
      <c r="EX51" s="35">
        <v>54175.801424789999</v>
      </c>
      <c r="EY51" s="35">
        <v>29124.508033769998</v>
      </c>
      <c r="EZ51" s="35">
        <v>57614.79166801001</v>
      </c>
      <c r="FA51" s="35">
        <v>41532.033795279989</v>
      </c>
      <c r="FB51" s="35">
        <v>28895.340795689997</v>
      </c>
      <c r="FC51" s="35">
        <v>30699.897001090001</v>
      </c>
      <c r="FD51" s="35">
        <v>28116.359820540001</v>
      </c>
      <c r="FE51" s="35">
        <v>31930.443133480003</v>
      </c>
      <c r="FF51" s="35">
        <v>49683.700048889994</v>
      </c>
      <c r="FG51" s="35">
        <v>26636.291191210003</v>
      </c>
      <c r="FH51" s="35">
        <v>29246.546369309999</v>
      </c>
      <c r="FI51" s="35">
        <v>27904.429538800003</v>
      </c>
      <c r="FJ51" s="35">
        <v>54220.885321080008</v>
      </c>
      <c r="FK51" s="35">
        <v>32616.595116280005</v>
      </c>
      <c r="FL51" s="35">
        <v>85740.548025220007</v>
      </c>
      <c r="FM51" s="35">
        <v>41066.591900519998</v>
      </c>
      <c r="FN51" s="35">
        <v>27638.58392366</v>
      </c>
      <c r="FO51" s="35">
        <v>41374.326315010003</v>
      </c>
      <c r="FP51" s="35">
        <v>28407.144759839997</v>
      </c>
      <c r="FQ51" s="35">
        <v>30914.87792386</v>
      </c>
      <c r="FR51" s="35">
        <v>37253.905343390004</v>
      </c>
      <c r="FS51" s="35">
        <v>26248.276934430003</v>
      </c>
      <c r="FT51" s="35">
        <v>28505.100287120003</v>
      </c>
      <c r="FU51" s="35">
        <v>26683.798764040002</v>
      </c>
      <c r="FV51" s="35">
        <v>32580.374945520001</v>
      </c>
      <c r="FW51" s="35">
        <v>32886.351811890003</v>
      </c>
      <c r="FX51" s="35">
        <v>30020.58005479</v>
      </c>
      <c r="FY51" s="35">
        <v>31355.323172140001</v>
      </c>
      <c r="FZ51" s="35">
        <v>27426.05317526</v>
      </c>
      <c r="GA51" s="35">
        <v>41625.248001779997</v>
      </c>
      <c r="GB51" s="35">
        <v>27700.225217149997</v>
      </c>
      <c r="GC51" s="35">
        <v>32163.602986439997</v>
      </c>
      <c r="GD51" s="35">
        <v>39181.312369070001</v>
      </c>
      <c r="GE51" s="35">
        <v>25767.636917559998</v>
      </c>
      <c r="GF51" s="35">
        <v>29712.737625969996</v>
      </c>
      <c r="GG51" s="35">
        <v>26703.073490230003</v>
      </c>
      <c r="GH51" s="35">
        <v>32175.799826159997</v>
      </c>
      <c r="GI51" s="35">
        <v>33261.217699729998</v>
      </c>
      <c r="GJ51" s="35">
        <v>54912.303480190007</v>
      </c>
      <c r="GK51" s="35">
        <v>39546.988611819994</v>
      </c>
      <c r="GL51" s="35">
        <v>27079.752024369998</v>
      </c>
      <c r="GM51" s="35">
        <v>23108.085362010002</v>
      </c>
      <c r="GN51" s="35">
        <v>27633.09992529</v>
      </c>
      <c r="GO51" s="35">
        <v>32886.658572220003</v>
      </c>
      <c r="GP51" s="35">
        <v>37766.018526109998</v>
      </c>
      <c r="GQ51" s="35">
        <v>25420.102006369998</v>
      </c>
      <c r="GR51" s="35">
        <v>29933.065548869999</v>
      </c>
      <c r="GS51" s="35">
        <v>27327.544648049996</v>
      </c>
      <c r="GT51" s="35">
        <v>51215.804044600001</v>
      </c>
      <c r="GU51" s="35">
        <v>32361.364836140001</v>
      </c>
      <c r="GV51" s="35">
        <v>56487.448318820003</v>
      </c>
      <c r="GW51" s="35">
        <v>38040.940230239998</v>
      </c>
      <c r="GX51" s="35">
        <v>26705.704699950002</v>
      </c>
      <c r="GY51" s="35">
        <v>22825.783877700003</v>
      </c>
      <c r="GZ51" s="35">
        <v>26949.297858269998</v>
      </c>
      <c r="HA51" s="35">
        <v>30118.3753191</v>
      </c>
      <c r="HB51" s="35">
        <v>38769.248202619994</v>
      </c>
      <c r="HC51" s="35">
        <v>23969.984406510001</v>
      </c>
      <c r="HD51" s="35">
        <v>29087.970366099999</v>
      </c>
      <c r="HE51" s="35">
        <v>25792.264328450001</v>
      </c>
      <c r="HF51" s="35">
        <v>49839.683483699999</v>
      </c>
      <c r="HG51" s="35">
        <v>30920.536674449999</v>
      </c>
      <c r="HH51" s="35">
        <v>26313.494010009999</v>
      </c>
      <c r="HI51" s="35">
        <v>40365.643289389998</v>
      </c>
      <c r="HJ51" s="35">
        <v>26365.551948330001</v>
      </c>
      <c r="HK51" s="35">
        <v>23211.601848810002</v>
      </c>
      <c r="HL51" s="35">
        <v>26045.670930920001</v>
      </c>
      <c r="HM51" s="35">
        <v>32298.371350290003</v>
      </c>
      <c r="HN51" s="35">
        <v>36761.89783288</v>
      </c>
      <c r="HO51" s="35">
        <v>31622.574706189997</v>
      </c>
      <c r="HP51" s="35">
        <v>25952.830525629997</v>
      </c>
      <c r="HQ51" s="35">
        <v>25406.574856929998</v>
      </c>
      <c r="HR51" s="35">
        <v>49429.813066039998</v>
      </c>
      <c r="HS51" s="35">
        <v>28924.499217600001</v>
      </c>
      <c r="HT51" s="35">
        <v>81566.84692032999</v>
      </c>
      <c r="HU51" s="35">
        <v>36016.993155659991</v>
      </c>
      <c r="HV51" s="35">
        <v>24352.75814623</v>
      </c>
      <c r="HW51" s="35">
        <v>38740.306370539998</v>
      </c>
      <c r="HX51" s="35">
        <v>26365.517111949994</v>
      </c>
      <c r="HY51" s="35">
        <v>28985.848546399997</v>
      </c>
      <c r="HZ51" s="35">
        <v>36898.436848259997</v>
      </c>
      <c r="IA51" s="35">
        <v>22536.610492940003</v>
      </c>
      <c r="IB51" s="35">
        <v>25393.958081600002</v>
      </c>
      <c r="IC51" s="35">
        <v>24758.62482325</v>
      </c>
      <c r="ID51" s="35">
        <v>46953.361818739999</v>
      </c>
      <c r="IE51" s="35">
        <v>30286.02736254</v>
      </c>
      <c r="IF51" s="35">
        <v>53342.64489679</v>
      </c>
      <c r="IG51" s="35">
        <v>27288.980377380001</v>
      </c>
      <c r="IH51" s="35">
        <v>23876.224150039998</v>
      </c>
      <c r="II51" s="35">
        <v>37588.48607726999</v>
      </c>
      <c r="IJ51" s="35">
        <v>24809.76674223</v>
      </c>
      <c r="IK51" s="35">
        <v>28613.802984620001</v>
      </c>
      <c r="IL51" s="35">
        <v>33005.216180089999</v>
      </c>
      <c r="IM51" s="35">
        <v>21872.718708890003</v>
      </c>
      <c r="IN51" s="35">
        <v>24636.317405779999</v>
      </c>
      <c r="IO51" s="35">
        <v>23680.987786329999</v>
      </c>
      <c r="IP51" s="35">
        <v>26782.791343490004</v>
      </c>
      <c r="IQ51" s="35">
        <v>28140.909281970002</v>
      </c>
      <c r="IR51" s="35">
        <v>22981.633770230001</v>
      </c>
      <c r="IS51" s="35">
        <v>26237.812116009998</v>
      </c>
      <c r="IT51" s="35">
        <v>23964.744857129997</v>
      </c>
      <c r="IU51" s="35">
        <v>37450.027593269995</v>
      </c>
      <c r="IV51" s="35">
        <v>23845.438566830002</v>
      </c>
      <c r="IW51" s="35">
        <v>26833.928713039997</v>
      </c>
      <c r="IX51" s="35">
        <v>35109.773721770005</v>
      </c>
      <c r="IY51" s="35">
        <v>21866.125520779999</v>
      </c>
      <c r="IZ51" s="35">
        <v>25000.237651169999</v>
      </c>
      <c r="JA51" s="35">
        <v>22249.238582229998</v>
      </c>
      <c r="JB51" s="35">
        <v>26861.263702540004</v>
      </c>
      <c r="JC51" s="35">
        <v>27946.025999459998</v>
      </c>
      <c r="JD51" s="35">
        <v>73814.002670810005</v>
      </c>
      <c r="JE51" s="35">
        <v>30861.946144180001</v>
      </c>
      <c r="JF51" s="35">
        <v>22296.164095530003</v>
      </c>
      <c r="JG51" s="35">
        <v>19154.02291693</v>
      </c>
      <c r="JH51" s="35">
        <v>23357.938257589998</v>
      </c>
      <c r="JI51" s="35">
        <v>27145.931687100005</v>
      </c>
      <c r="JJ51" s="35">
        <v>31813.533297639999</v>
      </c>
      <c r="JK51" s="35">
        <v>20741.361505140005</v>
      </c>
      <c r="JL51" s="35">
        <v>24217.155363129998</v>
      </c>
      <c r="JM51" s="35">
        <v>21353.312607039999</v>
      </c>
      <c r="JN51" s="35">
        <v>40421.378493720003</v>
      </c>
      <c r="JO51" s="35">
        <v>26979.320820920002</v>
      </c>
      <c r="JP51" s="35">
        <v>22351.46304165</v>
      </c>
      <c r="JQ51" s="35">
        <v>29249.93564815</v>
      </c>
      <c r="JR51" s="35">
        <v>20737.030372599998</v>
      </c>
      <c r="JS51" s="35">
        <v>18102.221909799999</v>
      </c>
      <c r="JT51" s="35">
        <v>22317.243121129999</v>
      </c>
      <c r="JU51" s="35">
        <v>25859.692494989999</v>
      </c>
      <c r="JV51" s="35">
        <v>31391.96030459</v>
      </c>
      <c r="JW51" s="35">
        <v>19903.031776160002</v>
      </c>
      <c r="JX51" s="35">
        <v>23816.697631259998</v>
      </c>
      <c r="JY51" s="35">
        <v>20850.466963589999</v>
      </c>
      <c r="JZ51" s="35">
        <v>40941.046691079995</v>
      </c>
      <c r="KA51" s="35">
        <v>23969.53038086</v>
      </c>
      <c r="KB51" s="35">
        <v>45801.834411959993</v>
      </c>
      <c r="KC51" s="35">
        <v>29526.289026039994</v>
      </c>
      <c r="KD51" s="35">
        <v>20139.19698954</v>
      </c>
      <c r="KE51" s="35">
        <v>17395.514481359998</v>
      </c>
      <c r="KF51" s="35">
        <v>20618.664058499999</v>
      </c>
      <c r="KG51" s="35">
        <v>25684.490722499999</v>
      </c>
      <c r="KH51" s="35">
        <v>31798.208759839996</v>
      </c>
      <c r="KI51" s="35">
        <v>19051.523443989998</v>
      </c>
      <c r="KJ51" s="35">
        <v>23345.552975750001</v>
      </c>
      <c r="KK51" s="35">
        <v>19920.969987619999</v>
      </c>
      <c r="KL51" s="35">
        <v>41283.176221109999</v>
      </c>
      <c r="KM51" s="35">
        <v>23411.59216122</v>
      </c>
      <c r="KN51" s="35">
        <v>44017.515209179997</v>
      </c>
    </row>
    <row r="52" spans="1:300" x14ac:dyDescent="0.2">
      <c r="A52" s="36" t="s">
        <v>6</v>
      </c>
      <c r="B52" s="35">
        <v>128398.66156875003</v>
      </c>
      <c r="C52" s="35">
        <v>108366.16345286999</v>
      </c>
      <c r="D52" s="35">
        <v>129514.06692783999</v>
      </c>
      <c r="E52" s="35">
        <v>125309.31698115999</v>
      </c>
      <c r="F52" s="35">
        <v>110184.03345579002</v>
      </c>
      <c r="G52" s="35">
        <v>126782.5354737</v>
      </c>
      <c r="H52" s="35">
        <v>123029.61243439998</v>
      </c>
      <c r="I52" s="35">
        <v>125964.12775563</v>
      </c>
      <c r="J52" s="35">
        <v>112297.60335342</v>
      </c>
      <c r="K52" s="35">
        <v>122486.95742486</v>
      </c>
      <c r="L52" s="35">
        <v>117096.27110948999</v>
      </c>
      <c r="M52" s="35">
        <v>112406.89820622999</v>
      </c>
      <c r="N52" s="35">
        <v>124941.32386287999</v>
      </c>
      <c r="O52" s="35">
        <v>107693.25918776999</v>
      </c>
      <c r="P52" s="35">
        <v>123013.71559819001</v>
      </c>
      <c r="Q52" s="35">
        <v>118203.05203875</v>
      </c>
      <c r="R52" s="35">
        <v>108505.16233658</v>
      </c>
      <c r="S52" s="35">
        <v>119726.53560058</v>
      </c>
      <c r="T52" s="35">
        <v>115873.96933779001</v>
      </c>
      <c r="U52" s="35">
        <v>116997.44038191003</v>
      </c>
      <c r="V52" s="35">
        <v>107843.13622499</v>
      </c>
      <c r="W52" s="35">
        <v>115134.70354805999</v>
      </c>
      <c r="X52" s="35">
        <v>89959.974028919998</v>
      </c>
      <c r="Y52" s="35">
        <v>110770.92581949</v>
      </c>
      <c r="Z52" s="35">
        <v>118678.04899895001</v>
      </c>
      <c r="AA52" s="35">
        <v>64805.789902949997</v>
      </c>
      <c r="AB52" s="35">
        <v>117936.80932881001</v>
      </c>
      <c r="AC52" s="35">
        <v>111827.12830539</v>
      </c>
      <c r="AD52" s="35">
        <v>101601.87773062999</v>
      </c>
      <c r="AE52" s="35">
        <v>116550.89727392999</v>
      </c>
      <c r="AF52" s="35">
        <v>113818.05508693999</v>
      </c>
      <c r="AG52" s="35">
        <v>111191.63655262001</v>
      </c>
      <c r="AH52" s="35">
        <v>104746.85332279</v>
      </c>
      <c r="AI52" s="35">
        <v>109249.14444470999</v>
      </c>
      <c r="AJ52" s="35">
        <v>67295.54467132999</v>
      </c>
      <c r="AK52" s="35">
        <v>110232.74555146002</v>
      </c>
      <c r="AL52" s="35">
        <v>113666.03719115999</v>
      </c>
      <c r="AM52" s="35">
        <v>65762.137595920009</v>
      </c>
      <c r="AN52" s="35">
        <v>111208.90279131</v>
      </c>
      <c r="AO52" s="35">
        <v>102895.15204934</v>
      </c>
      <c r="AP52" s="35">
        <v>94680.560101950017</v>
      </c>
      <c r="AQ52" s="35">
        <v>104963.10732879001</v>
      </c>
      <c r="AR52" s="35">
        <v>103390.08674569002</v>
      </c>
      <c r="AS52" s="35">
        <v>98041.114715339994</v>
      </c>
      <c r="AT52" s="35">
        <v>100604.18716872</v>
      </c>
      <c r="AU52" s="35">
        <v>98338.097863200004</v>
      </c>
      <c r="AV52" s="35">
        <v>83704.0645429</v>
      </c>
      <c r="AW52" s="35">
        <v>98931.224592650018</v>
      </c>
      <c r="AX52" s="35">
        <v>103727.64428389</v>
      </c>
      <c r="AY52" s="35">
        <v>56826.683222819993</v>
      </c>
      <c r="AZ52" s="35">
        <v>100829.05982663001</v>
      </c>
      <c r="BA52" s="35">
        <v>93560.886544999987</v>
      </c>
      <c r="BB52" s="35">
        <v>82110.819777169992</v>
      </c>
      <c r="BC52" s="35">
        <v>93616.573430900011</v>
      </c>
      <c r="BD52" s="35">
        <v>91804.495034359992</v>
      </c>
      <c r="BE52" s="35">
        <v>92502.984081279981</v>
      </c>
      <c r="BF52" s="35">
        <v>94863.687735829997</v>
      </c>
      <c r="BG52" s="35">
        <v>92561.529750739996</v>
      </c>
      <c r="BH52" s="35">
        <v>74284.925060410009</v>
      </c>
      <c r="BI52" s="35">
        <v>94936.97180710001</v>
      </c>
      <c r="BJ52" s="35">
        <v>101398.66109317</v>
      </c>
      <c r="BK52" s="35">
        <v>76101.998069089997</v>
      </c>
      <c r="BL52" s="35">
        <v>95963.511975780013</v>
      </c>
      <c r="BM52" s="35">
        <v>90034.444427999988</v>
      </c>
      <c r="BN52" s="35">
        <v>82160.502992249996</v>
      </c>
      <c r="BO52" s="35">
        <v>90215.09607852</v>
      </c>
      <c r="BP52" s="35">
        <v>90318.030637229997</v>
      </c>
      <c r="BQ52" s="35">
        <v>86816.487440280005</v>
      </c>
      <c r="BR52" s="35">
        <v>80004.71382176</v>
      </c>
      <c r="BS52" s="35">
        <v>82216.914463070003</v>
      </c>
      <c r="BT52" s="35">
        <v>72326.956926479994</v>
      </c>
      <c r="BU52" s="35">
        <v>89810.616723739993</v>
      </c>
      <c r="BV52" s="35">
        <v>95542.714941680009</v>
      </c>
      <c r="BW52" s="35">
        <v>84908.383511459993</v>
      </c>
      <c r="BX52" s="35">
        <v>95028.311401010011</v>
      </c>
      <c r="BY52" s="35">
        <v>88837.901352819987</v>
      </c>
      <c r="BZ52" s="35">
        <v>81283.786406580009</v>
      </c>
      <c r="CA52" s="35">
        <v>92398.215355389999</v>
      </c>
      <c r="CB52" s="35">
        <v>88788.184409449997</v>
      </c>
      <c r="CC52" s="35">
        <v>88202.134308299996</v>
      </c>
      <c r="CD52" s="35">
        <v>79597.569309349987</v>
      </c>
      <c r="CE52" s="35">
        <v>86001.567600819995</v>
      </c>
      <c r="CF52" s="35">
        <v>88139.722702580009</v>
      </c>
      <c r="CG52" s="35">
        <v>85138.255594820002</v>
      </c>
      <c r="CH52" s="35">
        <v>89489.250775299995</v>
      </c>
      <c r="CI52" s="35">
        <v>80682.688874759988</v>
      </c>
      <c r="CJ52" s="35">
        <v>89116.576325660004</v>
      </c>
      <c r="CK52" s="35">
        <v>83939.82753368</v>
      </c>
      <c r="CL52" s="35">
        <v>75428.704413060012</v>
      </c>
      <c r="CM52" s="35">
        <v>86599.628222560001</v>
      </c>
      <c r="CN52" s="35">
        <v>86067.005438250009</v>
      </c>
      <c r="CO52" s="35">
        <v>83133.261646779996</v>
      </c>
      <c r="CP52" s="35">
        <v>76137.199371540002</v>
      </c>
      <c r="CQ52" s="35">
        <v>81636.457855330009</v>
      </c>
      <c r="CR52" s="35">
        <v>63918.425403640009</v>
      </c>
      <c r="CS52" s="35">
        <v>78367.455532129999</v>
      </c>
      <c r="CT52" s="35">
        <v>86823.67988169998</v>
      </c>
      <c r="CU52" s="35">
        <v>50826.661198529997</v>
      </c>
      <c r="CV52" s="35">
        <v>83937.082858089998</v>
      </c>
      <c r="CW52" s="35">
        <v>80059.392113090013</v>
      </c>
      <c r="CX52" s="35">
        <v>71141.37042793</v>
      </c>
      <c r="CY52" s="35">
        <v>82458.713103040005</v>
      </c>
      <c r="CZ52" s="35">
        <v>79781.826716369993</v>
      </c>
      <c r="DA52" s="35">
        <v>78656.847507380007</v>
      </c>
      <c r="DB52" s="35">
        <v>75115.097450009998</v>
      </c>
      <c r="DC52" s="35">
        <v>78462.524559530008</v>
      </c>
      <c r="DD52" s="35">
        <v>63303.635920560002</v>
      </c>
      <c r="DE52" s="35">
        <v>80159.743423409993</v>
      </c>
      <c r="DF52" s="35">
        <v>82021.645512560004</v>
      </c>
      <c r="DG52" s="35">
        <v>52555.697063630003</v>
      </c>
      <c r="DH52" s="35">
        <v>82622.430848419986</v>
      </c>
      <c r="DI52" s="35">
        <v>76913.723713839994</v>
      </c>
      <c r="DJ52" s="35">
        <v>69889.756023299997</v>
      </c>
      <c r="DK52" s="35">
        <v>78169.694634739993</v>
      </c>
      <c r="DL52" s="35">
        <v>77165.900863380011</v>
      </c>
      <c r="DM52" s="35">
        <v>77207.390009060007</v>
      </c>
      <c r="DN52" s="35">
        <v>78430.539444350012</v>
      </c>
      <c r="DO52" s="35">
        <v>77060.657845590016</v>
      </c>
      <c r="DP52" s="35">
        <v>76328.810285230007</v>
      </c>
      <c r="DQ52" s="35">
        <v>78160.847333860002</v>
      </c>
      <c r="DR52" s="35">
        <v>81551.162662420014</v>
      </c>
      <c r="DS52" s="35">
        <v>66540.715206650013</v>
      </c>
      <c r="DT52" s="35">
        <v>79292.549310360002</v>
      </c>
      <c r="DU52" s="35">
        <v>72901.580456830008</v>
      </c>
      <c r="DV52" s="35">
        <v>67847.996839139989</v>
      </c>
      <c r="DW52" s="35">
        <v>76828.505029480017</v>
      </c>
      <c r="DX52" s="35">
        <v>74455.19083059</v>
      </c>
      <c r="DY52" s="35">
        <v>73127.138481980001</v>
      </c>
      <c r="DZ52" s="35">
        <v>66347.640108449996</v>
      </c>
      <c r="EA52" s="35">
        <v>76447.121121830001</v>
      </c>
      <c r="EB52" s="35">
        <v>46102.895754379999</v>
      </c>
      <c r="EC52" s="35">
        <v>71898.056860680008</v>
      </c>
      <c r="ED52" s="35">
        <v>77443.562237500009</v>
      </c>
      <c r="EE52" s="35">
        <v>66450.914674089989</v>
      </c>
      <c r="EF52" s="35">
        <v>75976.085570120005</v>
      </c>
      <c r="EG52" s="35">
        <v>72292.425222770005</v>
      </c>
      <c r="EH52" s="35">
        <v>66153.61069347999</v>
      </c>
      <c r="EI52" s="35">
        <v>76242.271954269992</v>
      </c>
      <c r="EJ52" s="35">
        <v>74355.043102940006</v>
      </c>
      <c r="EK52" s="35">
        <v>74473.81696079002</v>
      </c>
      <c r="EL52" s="35">
        <v>68326.753026520004</v>
      </c>
      <c r="EM52" s="35">
        <v>76971.049392729998</v>
      </c>
      <c r="EN52" s="35">
        <v>74514.165052379991</v>
      </c>
      <c r="EO52" s="35">
        <v>73545.742604540021</v>
      </c>
      <c r="EP52" s="35">
        <v>78597.051251099998</v>
      </c>
      <c r="EQ52" s="35">
        <v>68448.719005540013</v>
      </c>
      <c r="ER52" s="35">
        <v>79264.871081670004</v>
      </c>
      <c r="ES52" s="35">
        <v>73555.638045550004</v>
      </c>
      <c r="ET52" s="35">
        <v>65026.360475610003</v>
      </c>
      <c r="EU52" s="35">
        <v>78201.414604430014</v>
      </c>
      <c r="EV52" s="35">
        <v>71953.899370510015</v>
      </c>
      <c r="EW52" s="35">
        <v>72163.220761490011</v>
      </c>
      <c r="EX52" s="35">
        <v>62857.162264400002</v>
      </c>
      <c r="EY52" s="35">
        <v>74525.136157500005</v>
      </c>
      <c r="EZ52" s="35">
        <v>56886.70299967</v>
      </c>
      <c r="FA52" s="35">
        <v>69411.252638830003</v>
      </c>
      <c r="FB52" s="35">
        <v>75922.326594350016</v>
      </c>
      <c r="FC52" s="35">
        <v>42933.934562030001</v>
      </c>
      <c r="FD52" s="35">
        <v>76655.615777400002</v>
      </c>
      <c r="FE52" s="35">
        <v>71055.909909520022</v>
      </c>
      <c r="FF52" s="35">
        <v>60338.412437749997</v>
      </c>
      <c r="FG52" s="35">
        <v>77866.048165350003</v>
      </c>
      <c r="FH52" s="35">
        <v>72986.085228130003</v>
      </c>
      <c r="FI52" s="35">
        <v>68794.002301129993</v>
      </c>
      <c r="FJ52" s="35">
        <v>61124.97717151</v>
      </c>
      <c r="FK52" s="35">
        <v>71014.320361300008</v>
      </c>
      <c r="FL52" s="35">
        <v>42407.375716720009</v>
      </c>
      <c r="FM52" s="35">
        <v>68348.059298580003</v>
      </c>
      <c r="FN52" s="35">
        <v>73926.059952290001</v>
      </c>
      <c r="FO52" s="35">
        <v>45689.435768800009</v>
      </c>
      <c r="FP52" s="35">
        <v>74099.053389599998</v>
      </c>
      <c r="FQ52" s="35">
        <v>68709.643651469989</v>
      </c>
      <c r="FR52" s="35">
        <v>65210.920749350007</v>
      </c>
      <c r="FS52" s="35">
        <v>76713.250249019999</v>
      </c>
      <c r="FT52" s="35">
        <v>72208.784859180014</v>
      </c>
      <c r="FU52" s="35">
        <v>69108.616601390007</v>
      </c>
      <c r="FV52" s="35">
        <v>70671.840485790002</v>
      </c>
      <c r="FW52" s="35">
        <v>67730.645087979996</v>
      </c>
      <c r="FX52" s="35">
        <v>69677.374238360004</v>
      </c>
      <c r="FY52" s="35">
        <v>71733.52178784</v>
      </c>
      <c r="FZ52" s="35">
        <v>73535.233463719997</v>
      </c>
      <c r="GA52" s="35">
        <v>44812.093139160002</v>
      </c>
      <c r="GB52" s="35">
        <v>73116.894055800003</v>
      </c>
      <c r="GC52" s="35">
        <v>67975.374486219996</v>
      </c>
      <c r="GD52" s="35">
        <v>63884.664689830002</v>
      </c>
      <c r="GE52" s="35">
        <v>73767.522689970006</v>
      </c>
      <c r="GF52" s="35">
        <v>67384.8431174</v>
      </c>
      <c r="GG52" s="35">
        <v>65585.987003260001</v>
      </c>
      <c r="GH52" s="35">
        <v>67412.699913809993</v>
      </c>
      <c r="GI52" s="35">
        <v>65558.507975350003</v>
      </c>
      <c r="GJ52" s="35">
        <v>50322.53953383</v>
      </c>
      <c r="GK52" s="35">
        <v>63925.467200569998</v>
      </c>
      <c r="GL52" s="35">
        <v>71078.914756339989</v>
      </c>
      <c r="GM52" s="35">
        <v>56466.81158709</v>
      </c>
      <c r="GN52" s="35">
        <v>67414.17774585</v>
      </c>
      <c r="GO52" s="35">
        <v>64624.867605170017</v>
      </c>
      <c r="GP52" s="35">
        <v>60389.207634499995</v>
      </c>
      <c r="GQ52" s="35">
        <v>72032.967069189996</v>
      </c>
      <c r="GR52" s="35">
        <v>65444.300209770008</v>
      </c>
      <c r="GS52" s="35">
        <v>66957.412171830001</v>
      </c>
      <c r="GT52" s="35">
        <v>58188.882599119999</v>
      </c>
      <c r="GU52" s="35">
        <v>64982.912734239995</v>
      </c>
      <c r="GV52" s="35">
        <v>53956.225925400002</v>
      </c>
      <c r="GW52" s="35">
        <v>64304.918355260001</v>
      </c>
      <c r="GX52" s="35">
        <v>69012.753818850004</v>
      </c>
      <c r="GY52" s="35">
        <v>59661.933600460005</v>
      </c>
      <c r="GZ52" s="35">
        <v>68993.531934539991</v>
      </c>
      <c r="HA52" s="35">
        <v>63161.592115370004</v>
      </c>
      <c r="HB52" s="35">
        <v>57670.994410380001</v>
      </c>
      <c r="HC52" s="35">
        <v>68633.254109629997</v>
      </c>
      <c r="HD52" s="35">
        <v>64472.692073299993</v>
      </c>
      <c r="HE52" s="35">
        <v>63734.528473399994</v>
      </c>
      <c r="HF52" s="35">
        <v>54138.107684860006</v>
      </c>
      <c r="HG52" s="35">
        <v>60880.891737760008</v>
      </c>
      <c r="HH52" s="35">
        <v>64780.44558775</v>
      </c>
      <c r="HI52" s="35">
        <v>58861.81156840999</v>
      </c>
      <c r="HJ52" s="35">
        <v>65896.347083109998</v>
      </c>
      <c r="HK52" s="35">
        <v>58502.531120740001</v>
      </c>
      <c r="HL52" s="35">
        <v>65253.297943329999</v>
      </c>
      <c r="HM52" s="35">
        <v>59700.671874799998</v>
      </c>
      <c r="HN52" s="35">
        <v>56047.86321494</v>
      </c>
      <c r="HO52" s="35">
        <v>63275.795705049997</v>
      </c>
      <c r="HP52" s="35">
        <v>61762.314615930009</v>
      </c>
      <c r="HQ52" s="35">
        <v>61399.14089011</v>
      </c>
      <c r="HR52" s="35">
        <v>54378.271952600007</v>
      </c>
      <c r="HS52" s="35">
        <v>62060.67426136</v>
      </c>
      <c r="HT52" s="35">
        <v>36386.545398170005</v>
      </c>
      <c r="HU52" s="35">
        <v>60988.981945809996</v>
      </c>
      <c r="HV52" s="35">
        <v>65564.032546829985</v>
      </c>
      <c r="HW52" s="35">
        <v>37872.224227569997</v>
      </c>
      <c r="HX52" s="35">
        <v>64876.008271680003</v>
      </c>
      <c r="HY52" s="35">
        <v>60297.71644869</v>
      </c>
      <c r="HZ52" s="35">
        <v>54702.346298659999</v>
      </c>
      <c r="IA52" s="35">
        <v>64335.965280489989</v>
      </c>
      <c r="IB52" s="35">
        <v>59928.488035070004</v>
      </c>
      <c r="IC52" s="35">
        <v>60849.163557209999</v>
      </c>
      <c r="ID52" s="35">
        <v>52862.596239909995</v>
      </c>
      <c r="IE52" s="35">
        <v>58671.360033280012</v>
      </c>
      <c r="IF52" s="35">
        <v>50160.756731140013</v>
      </c>
      <c r="IG52" s="35">
        <v>60878.444466060006</v>
      </c>
      <c r="IH52" s="35">
        <v>61476.860440780009</v>
      </c>
      <c r="II52" s="35">
        <v>38619.157980119999</v>
      </c>
      <c r="IJ52" s="35">
        <v>63629.096408190009</v>
      </c>
      <c r="IK52" s="35">
        <v>57066.164371629995</v>
      </c>
      <c r="IL52" s="35">
        <v>54621.681626100006</v>
      </c>
      <c r="IM52" s="35">
        <v>60333.078252400002</v>
      </c>
      <c r="IN52" s="35">
        <v>58630.930483770011</v>
      </c>
      <c r="IO52" s="35">
        <v>56968.503346899997</v>
      </c>
      <c r="IP52" s="35">
        <v>57296.015852830002</v>
      </c>
      <c r="IQ52" s="35">
        <v>54454.918007520013</v>
      </c>
      <c r="IR52" s="35">
        <v>55439.005621150005</v>
      </c>
      <c r="IS52" s="35">
        <v>56980.746569819996</v>
      </c>
      <c r="IT52" s="35">
        <v>57819.402270940009</v>
      </c>
      <c r="IU52" s="35">
        <v>38485.759248909999</v>
      </c>
      <c r="IV52" s="35">
        <v>58935.576128910005</v>
      </c>
      <c r="IW52" s="35">
        <v>52710.400178609998</v>
      </c>
      <c r="IX52" s="35">
        <v>51032.816530109994</v>
      </c>
      <c r="IY52" s="35">
        <v>58446.725891789996</v>
      </c>
      <c r="IZ52" s="35">
        <v>55471.364426770007</v>
      </c>
      <c r="JA52" s="35">
        <v>53448.046621140005</v>
      </c>
      <c r="JB52" s="35">
        <v>54680.341394009993</v>
      </c>
      <c r="JC52" s="35">
        <v>53377.907045159998</v>
      </c>
      <c r="JD52" s="35">
        <v>32847.611426160001</v>
      </c>
      <c r="JE52" s="35">
        <v>53039.913816499997</v>
      </c>
      <c r="JF52" s="35">
        <v>55730.551815539999</v>
      </c>
      <c r="JG52" s="35">
        <v>47850.110144239996</v>
      </c>
      <c r="JH52" s="35">
        <v>55401.538595899998</v>
      </c>
      <c r="JI52" s="35">
        <v>49465.472122289997</v>
      </c>
      <c r="JJ52" s="35">
        <v>47836.035332579995</v>
      </c>
      <c r="JK52" s="35">
        <v>57678.75269714</v>
      </c>
      <c r="JL52" s="35">
        <v>51544.551811459998</v>
      </c>
      <c r="JM52" s="35">
        <v>52032.010593350009</v>
      </c>
      <c r="JN52" s="35">
        <v>47640.422437989997</v>
      </c>
      <c r="JO52" s="35">
        <v>50639.483125389997</v>
      </c>
      <c r="JP52" s="35">
        <v>54574.310721710004</v>
      </c>
      <c r="JQ52" s="35">
        <v>51885.613868749999</v>
      </c>
      <c r="JR52" s="35">
        <v>53773.265767379999</v>
      </c>
      <c r="JS52" s="35">
        <v>47231.030937979995</v>
      </c>
      <c r="JT52" s="35">
        <v>55845.947385400003</v>
      </c>
      <c r="JU52" s="35">
        <v>50257.036442059994</v>
      </c>
      <c r="JV52" s="35">
        <v>46678.420135030006</v>
      </c>
      <c r="JW52" s="35">
        <v>57570.188459590005</v>
      </c>
      <c r="JX52" s="35">
        <v>52867.976815440001</v>
      </c>
      <c r="JY52" s="35">
        <v>51102.062171770005</v>
      </c>
      <c r="JZ52" s="35">
        <v>46165.431131929996</v>
      </c>
      <c r="KA52" s="35">
        <v>50560.79353065999</v>
      </c>
      <c r="KB52" s="35">
        <v>40274.625509929996</v>
      </c>
      <c r="KC52" s="35">
        <v>50035.553319769999</v>
      </c>
      <c r="KD52" s="35">
        <v>52496.65586585999</v>
      </c>
      <c r="KE52" s="35">
        <v>45955.557229020007</v>
      </c>
      <c r="KF52" s="35">
        <v>52683.144742059994</v>
      </c>
      <c r="KG52" s="35">
        <v>49060.002018030005</v>
      </c>
      <c r="KH52" s="35">
        <v>44566.939159469999</v>
      </c>
      <c r="KI52" s="35">
        <v>54765.243199530007</v>
      </c>
      <c r="KJ52" s="35">
        <v>50451.24431219999</v>
      </c>
      <c r="KK52" s="35">
        <v>51426.828194559996</v>
      </c>
      <c r="KL52" s="35">
        <v>45791.232791090006</v>
      </c>
      <c r="KM52" s="35">
        <v>51629.893042160002</v>
      </c>
      <c r="KN52" s="35">
        <v>44579.70773609</v>
      </c>
    </row>
    <row r="53" spans="1:300" x14ac:dyDescent="0.2">
      <c r="A53" s="36" t="s">
        <v>7</v>
      </c>
      <c r="B53" s="35">
        <v>114360.85150585001</v>
      </c>
      <c r="C53" s="35">
        <v>92537.552182989995</v>
      </c>
      <c r="D53" s="35">
        <v>112863.80985031</v>
      </c>
      <c r="E53" s="35">
        <v>109108.97905027001</v>
      </c>
      <c r="F53" s="35">
        <v>97433.170917690019</v>
      </c>
      <c r="G53" s="35">
        <v>110790.47101586001</v>
      </c>
      <c r="H53" s="35">
        <v>108897.78019843998</v>
      </c>
      <c r="I53" s="35">
        <v>107990.14089505999</v>
      </c>
      <c r="J53" s="35">
        <v>97118.276788760006</v>
      </c>
      <c r="K53" s="35">
        <v>112564.04694786</v>
      </c>
      <c r="L53" s="35">
        <v>107214.80604355001</v>
      </c>
      <c r="M53" s="35">
        <v>102408.17092274</v>
      </c>
      <c r="N53" s="35">
        <v>116384.27568591002</v>
      </c>
      <c r="O53" s="35">
        <v>95536.328813200002</v>
      </c>
      <c r="P53" s="35">
        <v>113653.25587905</v>
      </c>
      <c r="Q53" s="35">
        <v>106954.89072893</v>
      </c>
      <c r="R53" s="35">
        <v>98003.342612850014</v>
      </c>
      <c r="S53" s="35">
        <v>109985.62932653</v>
      </c>
      <c r="T53" s="35">
        <v>111365.69034222001</v>
      </c>
      <c r="U53" s="35">
        <v>106536.38064644</v>
      </c>
      <c r="V53" s="35">
        <v>102114.59617947</v>
      </c>
      <c r="W53" s="35">
        <v>108899.5338688</v>
      </c>
      <c r="X53" s="35">
        <v>86119.49680103999</v>
      </c>
      <c r="Y53" s="35">
        <v>103948.93751911999</v>
      </c>
      <c r="Z53" s="35">
        <v>111558.58534542999</v>
      </c>
      <c r="AA53" s="35">
        <v>60346.543929790001</v>
      </c>
      <c r="AB53" s="35">
        <v>110488.31250495998</v>
      </c>
      <c r="AC53" s="35">
        <v>107489.082068</v>
      </c>
      <c r="AD53" s="35">
        <v>97996.46973207999</v>
      </c>
      <c r="AE53" s="35">
        <v>107635.07877923001</v>
      </c>
      <c r="AF53" s="35">
        <v>108841.16443349</v>
      </c>
      <c r="AG53" s="35">
        <v>105305.70193632999</v>
      </c>
      <c r="AH53" s="35">
        <v>97565.95547416</v>
      </c>
      <c r="AI53" s="35">
        <v>105415.67887713999</v>
      </c>
      <c r="AJ53" s="35">
        <v>65792.808002370002</v>
      </c>
      <c r="AK53" s="35">
        <v>106464.69146380002</v>
      </c>
      <c r="AL53" s="35">
        <v>112179.50593522</v>
      </c>
      <c r="AM53" s="35">
        <v>60848.384041830002</v>
      </c>
      <c r="AN53" s="35">
        <v>109542.35256905</v>
      </c>
      <c r="AO53" s="35">
        <v>100755.49374227002</v>
      </c>
      <c r="AP53" s="35">
        <v>94450.601926040021</v>
      </c>
      <c r="AQ53" s="35">
        <v>101821.52865860001</v>
      </c>
      <c r="AR53" s="35">
        <v>104969.49644862997</v>
      </c>
      <c r="AS53" s="35">
        <v>96761.565354679988</v>
      </c>
      <c r="AT53" s="35">
        <v>101770.15704550999</v>
      </c>
      <c r="AU53" s="35">
        <v>99934.103387490002</v>
      </c>
      <c r="AV53" s="35">
        <v>84126.869273379998</v>
      </c>
      <c r="AW53" s="35">
        <v>98168.029609440011</v>
      </c>
      <c r="AX53" s="35">
        <v>104684.31118994</v>
      </c>
      <c r="AY53" s="35">
        <v>55800.349571659994</v>
      </c>
      <c r="AZ53" s="35">
        <v>101979.80495265</v>
      </c>
      <c r="BA53" s="35">
        <v>91911.845131190013</v>
      </c>
      <c r="BB53" s="35">
        <v>82486.699137579999</v>
      </c>
      <c r="BC53" s="35">
        <v>96051.634321589983</v>
      </c>
      <c r="BD53" s="35">
        <v>91735.55775254</v>
      </c>
      <c r="BE53" s="35">
        <v>93709.812304830004</v>
      </c>
      <c r="BF53" s="35">
        <v>95632.093486230006</v>
      </c>
      <c r="BG53" s="35">
        <v>97570.117827979993</v>
      </c>
      <c r="BH53" s="35">
        <v>73017.550450130002</v>
      </c>
      <c r="BI53" s="35">
        <v>92515.886664599981</v>
      </c>
      <c r="BJ53" s="35">
        <v>99674.699905750007</v>
      </c>
      <c r="BK53" s="35">
        <v>71981.160542469996</v>
      </c>
      <c r="BL53" s="35">
        <v>99539.340202769978</v>
      </c>
      <c r="BM53" s="35">
        <v>89367.172970920001</v>
      </c>
      <c r="BN53" s="35">
        <v>79661.96447667999</v>
      </c>
      <c r="BO53" s="35">
        <v>92739.85425768001</v>
      </c>
      <c r="BP53" s="35">
        <v>88691.566209959987</v>
      </c>
      <c r="BQ53" s="35">
        <v>86791.990270570008</v>
      </c>
      <c r="BR53" s="35">
        <v>81902.770398320019</v>
      </c>
      <c r="BS53" s="35">
        <v>84825.734728080002</v>
      </c>
      <c r="BT53" s="35">
        <v>73466.187846450004</v>
      </c>
      <c r="BU53" s="35">
        <v>90010.09028597</v>
      </c>
      <c r="BV53" s="35">
        <v>96927.515887190006</v>
      </c>
      <c r="BW53" s="35">
        <v>85111.700016029979</v>
      </c>
      <c r="BX53" s="35">
        <v>100828.67504055001</v>
      </c>
      <c r="BY53" s="35">
        <v>94465.517901690007</v>
      </c>
      <c r="BZ53" s="35">
        <v>83473.916498170001</v>
      </c>
      <c r="CA53" s="35">
        <v>98060.849627760006</v>
      </c>
      <c r="CB53" s="35">
        <v>95250.022490279996</v>
      </c>
      <c r="CC53" s="35">
        <v>95007.150422229999</v>
      </c>
      <c r="CD53" s="35">
        <v>88690.357736559992</v>
      </c>
      <c r="CE53" s="35">
        <v>96779.008349700016</v>
      </c>
      <c r="CF53" s="35">
        <v>92664.555088159992</v>
      </c>
      <c r="CG53" s="35">
        <v>91602.10420514</v>
      </c>
      <c r="CH53" s="35">
        <v>101293.26504439999</v>
      </c>
      <c r="CI53" s="35">
        <v>86877.729788819997</v>
      </c>
      <c r="CJ53" s="35">
        <v>97592.089697909993</v>
      </c>
      <c r="CK53" s="35">
        <v>92817.432437540003</v>
      </c>
      <c r="CL53" s="35">
        <v>82494.056814730007</v>
      </c>
      <c r="CM53" s="35">
        <v>95223.737734780007</v>
      </c>
      <c r="CN53" s="35">
        <v>94586.363538550009</v>
      </c>
      <c r="CO53" s="35">
        <v>92226.643920250004</v>
      </c>
      <c r="CP53" s="35">
        <v>83603.445189789985</v>
      </c>
      <c r="CQ53" s="35">
        <v>93731.420947370003</v>
      </c>
      <c r="CR53" s="35">
        <v>71513.256781710006</v>
      </c>
      <c r="CS53" s="35">
        <v>89404.057382959989</v>
      </c>
      <c r="CT53" s="35">
        <v>95707.480515880015</v>
      </c>
      <c r="CU53" s="35">
        <v>53516.487983540006</v>
      </c>
      <c r="CV53" s="35">
        <v>96898.738422090013</v>
      </c>
      <c r="CW53" s="35">
        <v>91718.128861990015</v>
      </c>
      <c r="CX53" s="35">
        <v>81109.684630100019</v>
      </c>
      <c r="CY53" s="35">
        <v>92527.25111746999</v>
      </c>
      <c r="CZ53" s="35">
        <v>90614.408530059998</v>
      </c>
      <c r="DA53" s="35">
        <v>87378.33536941999</v>
      </c>
      <c r="DB53" s="35">
        <v>84452.885109530005</v>
      </c>
      <c r="DC53" s="35">
        <v>91258.391085359995</v>
      </c>
      <c r="DD53" s="35">
        <v>72520.625308200004</v>
      </c>
      <c r="DE53" s="35">
        <v>91276.338091370009</v>
      </c>
      <c r="DF53" s="35">
        <v>92189.214409929991</v>
      </c>
      <c r="DG53" s="35">
        <v>54754.423646400006</v>
      </c>
      <c r="DH53" s="35">
        <v>90751.069798230019</v>
      </c>
      <c r="DI53" s="35">
        <v>86015.044488539992</v>
      </c>
      <c r="DJ53" s="35">
        <v>79519.583646769985</v>
      </c>
      <c r="DK53" s="35">
        <v>90845.560802580017</v>
      </c>
      <c r="DL53" s="35">
        <v>89609.403932850008</v>
      </c>
      <c r="DM53" s="35">
        <v>87279.324829630001</v>
      </c>
      <c r="DN53" s="35">
        <v>89211.811045449998</v>
      </c>
      <c r="DO53" s="35">
        <v>88484.909294269994</v>
      </c>
      <c r="DP53" s="35">
        <v>88598.36082473</v>
      </c>
      <c r="DQ53" s="35">
        <v>89460.570377029988</v>
      </c>
      <c r="DR53" s="35">
        <v>94977.042715579999</v>
      </c>
      <c r="DS53" s="35">
        <v>73505.731074189986</v>
      </c>
      <c r="DT53" s="35">
        <v>92550.111481469998</v>
      </c>
      <c r="DU53" s="35">
        <v>86106.440615379994</v>
      </c>
      <c r="DV53" s="35">
        <v>80194.953992519979</v>
      </c>
      <c r="DW53" s="35">
        <v>92906.774772119985</v>
      </c>
      <c r="DX53" s="35">
        <v>91133.157158579997</v>
      </c>
      <c r="DY53" s="35">
        <v>87370.317699909996</v>
      </c>
      <c r="DZ53" s="35">
        <v>77991.778999619986</v>
      </c>
      <c r="EA53" s="35">
        <v>89932.964755370005</v>
      </c>
      <c r="EB53" s="35">
        <v>54293.063649440002</v>
      </c>
      <c r="EC53" s="35">
        <v>84434.895797989986</v>
      </c>
      <c r="ED53" s="35">
        <v>92084.387106199996</v>
      </c>
      <c r="EE53" s="35">
        <v>76639.599019179994</v>
      </c>
      <c r="EF53" s="35">
        <v>89572.102761089991</v>
      </c>
      <c r="EG53" s="35">
        <v>82730.21864734999</v>
      </c>
      <c r="EH53" s="35">
        <v>77175.261411480024</v>
      </c>
      <c r="EI53" s="35">
        <v>89195.575040759999</v>
      </c>
      <c r="EJ53" s="35">
        <v>86634.944706520007</v>
      </c>
      <c r="EK53" s="35">
        <v>86610.171993919983</v>
      </c>
      <c r="EL53" s="35">
        <v>80611.014647069984</v>
      </c>
      <c r="EM53" s="35">
        <v>88796.393382159993</v>
      </c>
      <c r="EN53" s="35">
        <v>84689.543045669998</v>
      </c>
      <c r="EO53" s="35">
        <v>83361.888946949999</v>
      </c>
      <c r="EP53" s="35">
        <v>90379.313766319989</v>
      </c>
      <c r="EQ53" s="35">
        <v>75896.262763599996</v>
      </c>
      <c r="ER53" s="35">
        <v>89012.795688950006</v>
      </c>
      <c r="ES53" s="35">
        <v>82958.905329210014</v>
      </c>
      <c r="ET53" s="35">
        <v>73336.079551289993</v>
      </c>
      <c r="EU53" s="35">
        <v>87478.26555176999</v>
      </c>
      <c r="EV53" s="35">
        <v>84991.275045029994</v>
      </c>
      <c r="EW53" s="35">
        <v>83877.508139180005</v>
      </c>
      <c r="EX53" s="35">
        <v>73460.585407040009</v>
      </c>
      <c r="EY53" s="35">
        <v>87669.221137460001</v>
      </c>
      <c r="EZ53" s="35">
        <v>66042.898674569995</v>
      </c>
      <c r="FA53" s="35">
        <v>81211.537932620005</v>
      </c>
      <c r="FB53" s="35">
        <v>91161.388061929974</v>
      </c>
      <c r="FC53" s="35">
        <v>46208.502597350009</v>
      </c>
      <c r="FD53" s="35">
        <v>92204.366370519987</v>
      </c>
      <c r="FE53" s="35">
        <v>84852.18137789001</v>
      </c>
      <c r="FF53" s="35">
        <v>73501.645565380008</v>
      </c>
      <c r="FG53" s="35">
        <v>89739.068903750012</v>
      </c>
      <c r="FH53" s="35">
        <v>85982.073365799995</v>
      </c>
      <c r="FI53" s="35">
        <v>84134.918507560011</v>
      </c>
      <c r="FJ53" s="35">
        <v>70783.128143130016</v>
      </c>
      <c r="FK53" s="35">
        <v>87968.557740849996</v>
      </c>
      <c r="FL53" s="35">
        <v>47901.680412770009</v>
      </c>
      <c r="FM53" s="35">
        <v>80519.913817020002</v>
      </c>
      <c r="FN53" s="35">
        <v>90375.768422620007</v>
      </c>
      <c r="FO53" s="35">
        <v>51633.736268120003</v>
      </c>
      <c r="FP53" s="35">
        <v>88523.533141120002</v>
      </c>
      <c r="FQ53" s="35">
        <v>80431.813455890006</v>
      </c>
      <c r="FR53" s="35">
        <v>76524.42514793</v>
      </c>
      <c r="FS53" s="35">
        <v>85044.931533709998</v>
      </c>
      <c r="FT53" s="35">
        <v>86331.793355969989</v>
      </c>
      <c r="FU53" s="35">
        <v>84943.970245110017</v>
      </c>
      <c r="FV53" s="35">
        <v>83775.317437009988</v>
      </c>
      <c r="FW53" s="35">
        <v>83881.72368350999</v>
      </c>
      <c r="FX53" s="35">
        <v>86529.511682510012</v>
      </c>
      <c r="FY53" s="35">
        <v>87944.713263980011</v>
      </c>
      <c r="FZ53" s="35">
        <v>89444.627131850008</v>
      </c>
      <c r="GA53" s="35">
        <v>54428.903912120011</v>
      </c>
      <c r="GB53" s="35">
        <v>91127.809403790001</v>
      </c>
      <c r="GC53" s="35">
        <v>81673.973434140004</v>
      </c>
      <c r="GD53" s="35">
        <v>77222.484716029998</v>
      </c>
      <c r="GE53" s="35">
        <v>88709.09432049001</v>
      </c>
      <c r="GF53" s="35">
        <v>83773.786477230009</v>
      </c>
      <c r="GG53" s="35">
        <v>83093.759272469993</v>
      </c>
      <c r="GH53" s="35">
        <v>83892.882208460025</v>
      </c>
      <c r="GI53" s="35">
        <v>82711.360733740003</v>
      </c>
      <c r="GJ53" s="35">
        <v>62449.017028480004</v>
      </c>
      <c r="GK53" s="35">
        <v>79459.258869409998</v>
      </c>
      <c r="GL53" s="35">
        <v>87505.39165731</v>
      </c>
      <c r="GM53" s="35">
        <v>70093.968531950013</v>
      </c>
      <c r="GN53" s="35">
        <v>88742.488339580013</v>
      </c>
      <c r="GO53" s="35">
        <v>78383.255613720015</v>
      </c>
      <c r="GP53" s="35">
        <v>74086.431996829997</v>
      </c>
      <c r="GQ53" s="35">
        <v>83695.634479190005</v>
      </c>
      <c r="GR53" s="35">
        <v>81707.071983250004</v>
      </c>
      <c r="GS53" s="35">
        <v>81374.500742730001</v>
      </c>
      <c r="GT53" s="35">
        <v>69260.607166289992</v>
      </c>
      <c r="GU53" s="35">
        <v>82773.161717850002</v>
      </c>
      <c r="GV53" s="35">
        <v>67663.332233749999</v>
      </c>
      <c r="GW53" s="35">
        <v>79696.336203410014</v>
      </c>
      <c r="GX53" s="35">
        <v>88414.650446660016</v>
      </c>
      <c r="GY53" s="35">
        <v>73407.871788969991</v>
      </c>
      <c r="GZ53" s="35">
        <v>88499.993956699996</v>
      </c>
      <c r="HA53" s="35">
        <v>79611.934057419989</v>
      </c>
      <c r="HB53" s="35">
        <v>72548.843633739991</v>
      </c>
      <c r="HC53" s="35">
        <v>88607.507772530007</v>
      </c>
      <c r="HD53" s="35">
        <v>82629.993924729992</v>
      </c>
      <c r="HE53" s="35">
        <v>85530.192523539998</v>
      </c>
      <c r="HF53" s="35">
        <v>72239.281886459998</v>
      </c>
      <c r="HG53" s="35">
        <v>81970.064520989981</v>
      </c>
      <c r="HH53" s="35">
        <v>84994.61380981002</v>
      </c>
      <c r="HI53" s="35">
        <v>77651.231963040002</v>
      </c>
      <c r="HJ53" s="35">
        <v>87213.962442269985</v>
      </c>
      <c r="HK53" s="35">
        <v>75913.505998010005</v>
      </c>
      <c r="HL53" s="35">
        <v>85086.718836709988</v>
      </c>
      <c r="HM53" s="35">
        <v>78278.992596339987</v>
      </c>
      <c r="HN53" s="35">
        <v>73793.184118119985</v>
      </c>
      <c r="HO53" s="35">
        <v>81658.413117699994</v>
      </c>
      <c r="HP53" s="35">
        <v>82955.161981529993</v>
      </c>
      <c r="HQ53" s="35">
        <v>80326.726194250004</v>
      </c>
      <c r="HR53" s="35">
        <v>69320.778143350006</v>
      </c>
      <c r="HS53" s="35">
        <v>82053.196522959974</v>
      </c>
      <c r="HT53" s="35">
        <v>43855.185024229999</v>
      </c>
      <c r="HU53" s="35">
        <v>76458.436690039991</v>
      </c>
      <c r="HV53" s="35">
        <v>84061.255813209995</v>
      </c>
      <c r="HW53" s="35">
        <v>47955.879167959996</v>
      </c>
      <c r="HX53" s="35">
        <v>84935.938256689973</v>
      </c>
      <c r="HY53" s="35">
        <v>76025.940153769989</v>
      </c>
      <c r="HZ53" s="35">
        <v>70567.591242750001</v>
      </c>
      <c r="IA53" s="35">
        <v>82952.592786120018</v>
      </c>
      <c r="IB53" s="35">
        <v>80733.721329890017</v>
      </c>
      <c r="IC53" s="35">
        <v>79697.675698680017</v>
      </c>
      <c r="ID53" s="35">
        <v>68325.051403260019</v>
      </c>
      <c r="IE53" s="35">
        <v>77812.728541350007</v>
      </c>
      <c r="IF53" s="35">
        <v>62979.26044233</v>
      </c>
      <c r="IG53" s="35">
        <v>79109.307171409993</v>
      </c>
      <c r="IH53" s="35">
        <v>81123.463766090004</v>
      </c>
      <c r="II53" s="35">
        <v>47174.513032219998</v>
      </c>
      <c r="IJ53" s="35">
        <v>80087.186356990002</v>
      </c>
      <c r="IK53" s="35">
        <v>72985.405967409984</v>
      </c>
      <c r="IL53" s="35">
        <v>70969.201096079996</v>
      </c>
      <c r="IM53" s="35">
        <v>79948.403710620012</v>
      </c>
      <c r="IN53" s="35">
        <v>78652.607248740009</v>
      </c>
      <c r="IO53" s="35">
        <v>77237.205764880011</v>
      </c>
      <c r="IP53" s="35">
        <v>77307.427591109983</v>
      </c>
      <c r="IQ53" s="35">
        <v>75948.312332860005</v>
      </c>
      <c r="IR53" s="35">
        <v>77837.654255579997</v>
      </c>
      <c r="IS53" s="35">
        <v>77676.000006229995</v>
      </c>
      <c r="IT53" s="35">
        <v>79195.562346950013</v>
      </c>
      <c r="IU53" s="35">
        <v>48029.44434591</v>
      </c>
      <c r="IV53" s="35">
        <v>79860.838064930009</v>
      </c>
      <c r="IW53" s="35">
        <v>72223.877618440005</v>
      </c>
      <c r="IX53" s="35">
        <v>68406.949963709994</v>
      </c>
      <c r="IY53" s="35">
        <v>79280.050942439993</v>
      </c>
      <c r="IZ53" s="35">
        <v>74026.876338800008</v>
      </c>
      <c r="JA53" s="35">
        <v>74858.912512919997</v>
      </c>
      <c r="JB53" s="35">
        <v>77058.722886650008</v>
      </c>
      <c r="JC53" s="35">
        <v>75105.376098190012</v>
      </c>
      <c r="JD53" s="35">
        <v>40894.13851045</v>
      </c>
      <c r="JE53" s="35">
        <v>71657.282390359993</v>
      </c>
      <c r="JF53" s="35">
        <v>78234.489901969995</v>
      </c>
      <c r="JG53" s="35">
        <v>66011.812295640004</v>
      </c>
      <c r="JH53" s="35">
        <v>77860.207967130002</v>
      </c>
      <c r="JI53" s="35">
        <v>71054.251305179991</v>
      </c>
      <c r="JJ53" s="35">
        <v>65954.01696157</v>
      </c>
      <c r="JK53" s="35">
        <v>75235.543620569995</v>
      </c>
      <c r="JL53" s="35">
        <v>71422.918251550014</v>
      </c>
      <c r="JM53" s="35">
        <v>72347.250981670004</v>
      </c>
      <c r="JN53" s="35">
        <v>61539.355492530005</v>
      </c>
      <c r="JO53" s="35">
        <v>71791.60602810001</v>
      </c>
      <c r="JP53" s="35">
        <v>73979.17441616999</v>
      </c>
      <c r="JQ53" s="35">
        <v>70910.186863280003</v>
      </c>
      <c r="JR53" s="35">
        <v>75369.663759269999</v>
      </c>
      <c r="JS53" s="35">
        <v>64914.35501141</v>
      </c>
      <c r="JT53" s="35">
        <v>74504.933406459997</v>
      </c>
      <c r="JU53" s="35">
        <v>69904.635822199998</v>
      </c>
      <c r="JV53" s="35">
        <v>64369.995673180005</v>
      </c>
      <c r="JW53" s="35">
        <v>74867.46042186</v>
      </c>
      <c r="JX53" s="35">
        <v>70732.771116989985</v>
      </c>
      <c r="JY53" s="35">
        <v>72255.990556060002</v>
      </c>
      <c r="JZ53" s="35">
        <v>61820.314306270004</v>
      </c>
      <c r="KA53" s="35">
        <v>72465.062997229994</v>
      </c>
      <c r="KB53" s="35">
        <v>53075.498551159995</v>
      </c>
      <c r="KC53" s="35">
        <v>69122.802614169996</v>
      </c>
      <c r="KD53" s="35">
        <v>73330.870701420004</v>
      </c>
      <c r="KE53" s="35">
        <v>63728.072366860004</v>
      </c>
      <c r="KF53" s="35">
        <v>74516.337500170004</v>
      </c>
      <c r="KG53" s="35">
        <v>66351.88722253</v>
      </c>
      <c r="KH53" s="35">
        <v>62041.431340900002</v>
      </c>
      <c r="KI53" s="35">
        <v>73633.774465219991</v>
      </c>
      <c r="KJ53" s="35">
        <v>69316.013749920006</v>
      </c>
      <c r="KK53" s="35">
        <v>70816.016180189996</v>
      </c>
      <c r="KL53" s="35">
        <v>60634.84473614001</v>
      </c>
      <c r="KM53" s="35">
        <v>70113.446052410014</v>
      </c>
      <c r="KN53" s="35">
        <v>59705.042847309996</v>
      </c>
    </row>
    <row r="54" spans="1:300" x14ac:dyDescent="0.2">
      <c r="A54" s="36" t="s">
        <v>8</v>
      </c>
      <c r="B54" s="35">
        <v>37927.591275910003</v>
      </c>
      <c r="C54" s="35">
        <v>27934.120355719999</v>
      </c>
      <c r="D54" s="35">
        <v>37772.476050070007</v>
      </c>
      <c r="E54" s="35">
        <v>36234.981733569999</v>
      </c>
      <c r="F54" s="35">
        <v>31531.567796740001</v>
      </c>
      <c r="G54" s="35">
        <v>36785.379817799992</v>
      </c>
      <c r="H54" s="35">
        <v>35986.852511829995</v>
      </c>
      <c r="I54" s="35">
        <v>36204.921135200006</v>
      </c>
      <c r="J54" s="35">
        <v>32193.069019479997</v>
      </c>
      <c r="K54" s="35">
        <v>36642.607020439995</v>
      </c>
      <c r="L54" s="35">
        <v>36513.3515529</v>
      </c>
      <c r="M54" s="35">
        <v>34110.283151770003</v>
      </c>
      <c r="N54" s="35">
        <v>35603.274497390004</v>
      </c>
      <c r="O54" s="35">
        <v>28050.226243740002</v>
      </c>
      <c r="P54" s="35">
        <v>40936.798722320003</v>
      </c>
      <c r="Q54" s="35">
        <v>35881.974511699998</v>
      </c>
      <c r="R54" s="35">
        <v>33101.398631180011</v>
      </c>
      <c r="S54" s="35">
        <v>36959.154404960005</v>
      </c>
      <c r="T54" s="35">
        <v>36793.45354319</v>
      </c>
      <c r="U54" s="35">
        <v>36336.390415559996</v>
      </c>
      <c r="V54" s="35">
        <v>33480.755322519995</v>
      </c>
      <c r="W54" s="35">
        <v>36150.58039725</v>
      </c>
      <c r="X54" s="35">
        <v>30719.185901889996</v>
      </c>
      <c r="Y54" s="35">
        <v>36123.880941640004</v>
      </c>
      <c r="Z54" s="35">
        <v>37305.515521389993</v>
      </c>
      <c r="AA54" s="35">
        <v>20243.229166919999</v>
      </c>
      <c r="AB54" s="35">
        <v>38175.958324249994</v>
      </c>
      <c r="AC54" s="35">
        <v>39127.912496989993</v>
      </c>
      <c r="AD54" s="35">
        <v>34521.998309810006</v>
      </c>
      <c r="AE54" s="35">
        <v>37441.05180221</v>
      </c>
      <c r="AF54" s="35">
        <v>37820.001983950002</v>
      </c>
      <c r="AG54" s="35">
        <v>36804.131781579999</v>
      </c>
      <c r="AH54" s="35">
        <v>34994.507760550005</v>
      </c>
      <c r="AI54" s="35">
        <v>37451.775039769993</v>
      </c>
      <c r="AJ54" s="35">
        <v>23995.152904669998</v>
      </c>
      <c r="AK54" s="35">
        <v>38024.096934390007</v>
      </c>
      <c r="AL54" s="35">
        <v>39279.367746980002</v>
      </c>
      <c r="AM54" s="35">
        <v>21429.451076090005</v>
      </c>
      <c r="AN54" s="35">
        <v>40655.151744080009</v>
      </c>
      <c r="AO54" s="35">
        <v>38695.951196710004</v>
      </c>
      <c r="AP54" s="35">
        <v>36252.483486559999</v>
      </c>
      <c r="AQ54" s="35">
        <v>36967.173954520003</v>
      </c>
      <c r="AR54" s="35">
        <v>38227.778103189994</v>
      </c>
      <c r="AS54" s="35">
        <v>36549.447783229996</v>
      </c>
      <c r="AT54" s="35">
        <v>37996.959769689995</v>
      </c>
      <c r="AU54" s="35">
        <v>37678.524423809999</v>
      </c>
      <c r="AV54" s="35">
        <v>32673.35720717</v>
      </c>
      <c r="AW54" s="35">
        <v>36511.293261430001</v>
      </c>
      <c r="AX54" s="35">
        <v>39684.852809830001</v>
      </c>
      <c r="AY54" s="35">
        <v>22465.531738009999</v>
      </c>
      <c r="AZ54" s="35">
        <v>40721.597730130001</v>
      </c>
      <c r="BA54" s="35">
        <v>37406.254875960003</v>
      </c>
      <c r="BB54" s="35">
        <v>32894.274250260001</v>
      </c>
      <c r="BC54" s="35">
        <v>36041.582682070002</v>
      </c>
      <c r="BD54" s="35">
        <v>35783.956885859989</v>
      </c>
      <c r="BE54" s="35">
        <v>35218.844744750008</v>
      </c>
      <c r="BF54" s="35">
        <v>36252.28486824</v>
      </c>
      <c r="BG54" s="35">
        <v>37097.924959839991</v>
      </c>
      <c r="BH54" s="35">
        <v>27472.692622569997</v>
      </c>
      <c r="BI54" s="35">
        <v>35007.619548679999</v>
      </c>
      <c r="BJ54" s="35">
        <v>35332.179888259998</v>
      </c>
      <c r="BK54" s="35">
        <v>25950.683853289996</v>
      </c>
      <c r="BL54" s="35">
        <v>38213.42591156</v>
      </c>
      <c r="BM54" s="35">
        <v>34659.282162080002</v>
      </c>
      <c r="BN54" s="35">
        <v>31729.97569689</v>
      </c>
      <c r="BO54" s="35">
        <v>33354.341899879997</v>
      </c>
      <c r="BP54" s="35">
        <v>34353.415702499995</v>
      </c>
      <c r="BQ54" s="35">
        <v>32355.728559199997</v>
      </c>
      <c r="BR54" s="35">
        <v>29685.378432720001</v>
      </c>
      <c r="BS54" s="35">
        <v>31471.670829399995</v>
      </c>
      <c r="BT54" s="35">
        <v>28987.024759259999</v>
      </c>
      <c r="BU54" s="35">
        <v>35002.743947799994</v>
      </c>
      <c r="BV54" s="35">
        <v>40042.269748340004</v>
      </c>
      <c r="BW54" s="35">
        <v>28268.100726759996</v>
      </c>
      <c r="BX54" s="35">
        <v>40668.023068900002</v>
      </c>
      <c r="BY54" s="35">
        <v>37858.859923050004</v>
      </c>
      <c r="BZ54" s="35">
        <v>34106.05681047</v>
      </c>
      <c r="CA54" s="35">
        <v>39017.362939460007</v>
      </c>
      <c r="CB54" s="35">
        <v>39504.511685909987</v>
      </c>
      <c r="CC54" s="35">
        <v>38654.30729176</v>
      </c>
      <c r="CD54" s="35">
        <v>34281.733304059999</v>
      </c>
      <c r="CE54" s="35">
        <v>39679.267817379994</v>
      </c>
      <c r="CF54" s="35">
        <v>38226.907455390006</v>
      </c>
      <c r="CG54" s="35">
        <v>37804.935015709998</v>
      </c>
      <c r="CH54" s="35">
        <v>40837.506413199997</v>
      </c>
      <c r="CI54" s="35">
        <v>33131.061526979996</v>
      </c>
      <c r="CJ54" s="35">
        <v>40172.493014660009</v>
      </c>
      <c r="CK54" s="35">
        <v>38859.359354020002</v>
      </c>
      <c r="CL54" s="35">
        <v>32608.01483095</v>
      </c>
      <c r="CM54" s="35">
        <v>39036.622640829999</v>
      </c>
      <c r="CN54" s="35">
        <v>39340.514666320007</v>
      </c>
      <c r="CO54" s="35">
        <v>36168.333893720002</v>
      </c>
      <c r="CP54" s="35">
        <v>35894.35782972999</v>
      </c>
      <c r="CQ54" s="35">
        <v>38192.172453489999</v>
      </c>
      <c r="CR54" s="35">
        <v>30652.017481900002</v>
      </c>
      <c r="CS54" s="35">
        <v>35390.290334249999</v>
      </c>
      <c r="CT54" s="35">
        <v>39259.680137270007</v>
      </c>
      <c r="CU54" s="35">
        <v>20547.604566140002</v>
      </c>
      <c r="CV54" s="35">
        <v>40315.484833219998</v>
      </c>
      <c r="CW54" s="35">
        <v>37776.803245709991</v>
      </c>
      <c r="CX54" s="35">
        <v>32562.26057138</v>
      </c>
      <c r="CY54" s="35">
        <v>38365.665769949999</v>
      </c>
      <c r="CZ54" s="35">
        <v>38368.562793260004</v>
      </c>
      <c r="DA54" s="35">
        <v>35884.109948869998</v>
      </c>
      <c r="DB54" s="35">
        <v>33799.541793799996</v>
      </c>
      <c r="DC54" s="35">
        <v>37087.855260349999</v>
      </c>
      <c r="DD54" s="35">
        <v>30070.368887920002</v>
      </c>
      <c r="DE54" s="35">
        <v>37613.050727049995</v>
      </c>
      <c r="DF54" s="35">
        <v>37881.252833470004</v>
      </c>
      <c r="DG54" s="35">
        <v>21661.720408550002</v>
      </c>
      <c r="DH54" s="35">
        <v>38767.122461249994</v>
      </c>
      <c r="DI54" s="35">
        <v>36113.152025290008</v>
      </c>
      <c r="DJ54" s="35">
        <v>34649.853006159996</v>
      </c>
      <c r="DK54" s="35">
        <v>37352.606185359997</v>
      </c>
      <c r="DL54" s="35">
        <v>37989.557739460004</v>
      </c>
      <c r="DM54" s="35">
        <v>34978.514479099998</v>
      </c>
      <c r="DN54" s="35">
        <v>38076.221241309999</v>
      </c>
      <c r="DO54" s="35">
        <v>37638.740139730005</v>
      </c>
      <c r="DP54" s="35">
        <v>37071.569426970003</v>
      </c>
      <c r="DQ54" s="35">
        <v>36164.126477110003</v>
      </c>
      <c r="DR54" s="35">
        <v>38457.851809070009</v>
      </c>
      <c r="DS54" s="35">
        <v>28030.736414069997</v>
      </c>
      <c r="DT54" s="35">
        <v>39584.04701075</v>
      </c>
      <c r="DU54" s="35">
        <v>36673.268563820006</v>
      </c>
      <c r="DV54" s="35">
        <v>34662.128477879996</v>
      </c>
      <c r="DW54" s="35">
        <v>37777.145304320009</v>
      </c>
      <c r="DX54" s="35">
        <v>37573.870663870002</v>
      </c>
      <c r="DY54" s="35">
        <v>36925.94516992</v>
      </c>
      <c r="DZ54" s="35">
        <v>31861.874479140002</v>
      </c>
      <c r="EA54" s="35">
        <v>37862.546485970001</v>
      </c>
      <c r="EB54" s="35">
        <v>22962.516803600003</v>
      </c>
      <c r="EC54" s="35">
        <v>37147.569281370001</v>
      </c>
      <c r="ED54" s="35">
        <v>37900.85333975</v>
      </c>
      <c r="EE54" s="35">
        <v>29854.928815129995</v>
      </c>
      <c r="EF54" s="35">
        <v>38115.485230750004</v>
      </c>
      <c r="EG54" s="35">
        <v>36716.988071470005</v>
      </c>
      <c r="EH54" s="35">
        <v>32034.217678949997</v>
      </c>
      <c r="EI54" s="35">
        <v>37527.509430730002</v>
      </c>
      <c r="EJ54" s="35">
        <v>38355.648819099995</v>
      </c>
      <c r="EK54" s="35">
        <v>36371.39122392</v>
      </c>
      <c r="EL54" s="35">
        <v>34422.895690290003</v>
      </c>
      <c r="EM54" s="35">
        <v>38614.453621579996</v>
      </c>
      <c r="EN54" s="35">
        <v>35114.563990930001</v>
      </c>
      <c r="EO54" s="35">
        <v>35284.138901289996</v>
      </c>
      <c r="EP54" s="35">
        <v>38126.711989790005</v>
      </c>
      <c r="EQ54" s="35">
        <v>29455.085632829996</v>
      </c>
      <c r="ER54" s="35">
        <v>38490.925153759992</v>
      </c>
      <c r="ES54" s="35">
        <v>35444.945824279996</v>
      </c>
      <c r="ET54" s="35">
        <v>30709.682220399998</v>
      </c>
      <c r="EU54" s="35">
        <v>37819.622433330005</v>
      </c>
      <c r="EV54" s="35">
        <v>38570.911687120009</v>
      </c>
      <c r="EW54" s="35">
        <v>37299.130250900002</v>
      </c>
      <c r="EX54" s="35">
        <v>31832.717485540004</v>
      </c>
      <c r="EY54" s="35">
        <v>39053.731545759998</v>
      </c>
      <c r="EZ54" s="35">
        <v>27779.712001510001</v>
      </c>
      <c r="FA54" s="35">
        <v>34894.87479491</v>
      </c>
      <c r="FB54" s="35">
        <v>39551.84538518</v>
      </c>
      <c r="FC54" s="35">
        <v>20262.76743964</v>
      </c>
      <c r="FD54" s="35">
        <v>39751.457186989996</v>
      </c>
      <c r="FE54" s="35">
        <v>36274.552580840005</v>
      </c>
      <c r="FF54" s="35">
        <v>32642.211501350004</v>
      </c>
      <c r="FG54" s="35">
        <v>38501.497077389999</v>
      </c>
      <c r="FH54" s="35">
        <v>37017.042833779997</v>
      </c>
      <c r="FI54" s="35">
        <v>36930.253729659998</v>
      </c>
      <c r="FJ54" s="35">
        <v>32632.998220700003</v>
      </c>
      <c r="FK54" s="35">
        <v>38178.407719310002</v>
      </c>
      <c r="FL54" s="35">
        <v>20872.302638959998</v>
      </c>
      <c r="FM54" s="35">
        <v>35876.429533770002</v>
      </c>
      <c r="FN54" s="35">
        <v>40292.412271650006</v>
      </c>
      <c r="FO54" s="35">
        <v>21926.060783329998</v>
      </c>
      <c r="FP54" s="35">
        <v>39300.188809890002</v>
      </c>
      <c r="FQ54" s="35">
        <v>38356.194877820002</v>
      </c>
      <c r="FR54" s="35">
        <v>35784.038571359997</v>
      </c>
      <c r="FS54" s="35">
        <v>38319.655046119995</v>
      </c>
      <c r="FT54" s="35">
        <v>39408.470492160006</v>
      </c>
      <c r="FU54" s="35">
        <v>35512.076024499998</v>
      </c>
      <c r="FV54" s="35">
        <v>37811.489615810009</v>
      </c>
      <c r="FW54" s="35">
        <v>38657.258355079997</v>
      </c>
      <c r="FX54" s="35">
        <v>37294.439328050008</v>
      </c>
      <c r="FY54" s="35">
        <v>38656.886859560007</v>
      </c>
      <c r="FZ54" s="35">
        <v>39309.455586949996</v>
      </c>
      <c r="GA54" s="35">
        <v>21946.421619830002</v>
      </c>
      <c r="GB54" s="35">
        <v>39311.022350990002</v>
      </c>
      <c r="GC54" s="35">
        <v>38022.377601800006</v>
      </c>
      <c r="GD54" s="35">
        <v>34482.049497489999</v>
      </c>
      <c r="GE54" s="35">
        <v>37414.006919029998</v>
      </c>
      <c r="GF54" s="35">
        <v>37753.735076140001</v>
      </c>
      <c r="GG54" s="35">
        <v>36370.739158190001</v>
      </c>
      <c r="GH54" s="35">
        <v>36772.610151659996</v>
      </c>
      <c r="GI54" s="35">
        <v>38384.110837319997</v>
      </c>
      <c r="GJ54" s="35">
        <v>27526.625371430004</v>
      </c>
      <c r="GK54" s="35">
        <v>34094.164953129999</v>
      </c>
      <c r="GL54" s="35">
        <v>38396.433194159996</v>
      </c>
      <c r="GM54" s="35">
        <v>27630.290340760002</v>
      </c>
      <c r="GN54" s="35">
        <v>38142.42448853</v>
      </c>
      <c r="GO54" s="35">
        <v>35017.848490429998</v>
      </c>
      <c r="GP54" s="35">
        <v>31868.902074569996</v>
      </c>
      <c r="GQ54" s="35">
        <v>39103.789364049997</v>
      </c>
      <c r="GR54" s="35">
        <v>35452.742051859997</v>
      </c>
      <c r="GS54" s="35">
        <v>33786.037323240002</v>
      </c>
      <c r="GT54" s="35">
        <v>30609.945838770007</v>
      </c>
      <c r="GU54" s="35">
        <v>36267.607284760001</v>
      </c>
      <c r="GV54" s="35">
        <v>28040.54815128</v>
      </c>
      <c r="GW54" s="35">
        <v>34459.692546170001</v>
      </c>
      <c r="GX54" s="35">
        <v>37604.065544659999</v>
      </c>
      <c r="GY54" s="35">
        <v>28419.986570110003</v>
      </c>
      <c r="GZ54" s="35">
        <v>38140.551943090002</v>
      </c>
      <c r="HA54" s="35">
        <v>37710.50975728</v>
      </c>
      <c r="HB54" s="35">
        <v>33559.712793300001</v>
      </c>
      <c r="HC54" s="35">
        <v>39594.960145520003</v>
      </c>
      <c r="HD54" s="35">
        <v>37922.706262919994</v>
      </c>
      <c r="HE54" s="35">
        <v>37350.09841009001</v>
      </c>
      <c r="HF54" s="35">
        <v>34008.629575799998</v>
      </c>
      <c r="HG54" s="35">
        <v>40501.688329410004</v>
      </c>
      <c r="HH54" s="35">
        <v>40112.947491870007</v>
      </c>
      <c r="HI54" s="35">
        <v>37056.732667470002</v>
      </c>
      <c r="HJ54" s="35">
        <v>39968.406988529998</v>
      </c>
      <c r="HK54" s="35">
        <v>32254.920317719996</v>
      </c>
      <c r="HL54" s="35">
        <v>40502.925439229999</v>
      </c>
      <c r="HM54" s="35">
        <v>37107.532167509999</v>
      </c>
      <c r="HN54" s="35">
        <v>31888.019583869998</v>
      </c>
      <c r="HO54" s="35">
        <v>37872.70453278999</v>
      </c>
      <c r="HP54" s="35">
        <v>38188.759960719995</v>
      </c>
      <c r="HQ54" s="35">
        <v>36196.661205610006</v>
      </c>
      <c r="HR54" s="35">
        <v>30468.7170859</v>
      </c>
      <c r="HS54" s="35">
        <v>38070.847216679998</v>
      </c>
      <c r="HT54" s="35">
        <v>20022.812340789998</v>
      </c>
      <c r="HU54" s="35">
        <v>35554.389885509998</v>
      </c>
      <c r="HV54" s="35">
        <v>38183.219662629999</v>
      </c>
      <c r="HW54" s="35">
        <v>20367.440071429999</v>
      </c>
      <c r="HX54" s="35">
        <v>38755.151102379998</v>
      </c>
      <c r="HY54" s="35">
        <v>36021.285334010005</v>
      </c>
      <c r="HZ54" s="35">
        <v>31960.827884760001</v>
      </c>
      <c r="IA54" s="35">
        <v>37709.94232473</v>
      </c>
      <c r="IB54" s="35">
        <v>37170.061093819997</v>
      </c>
      <c r="IC54" s="35">
        <v>34832.402279309994</v>
      </c>
      <c r="ID54" s="35">
        <v>30351.572648500001</v>
      </c>
      <c r="IE54" s="35">
        <v>36534.61421639</v>
      </c>
      <c r="IF54" s="35">
        <v>28185.834809470001</v>
      </c>
      <c r="IG54" s="35">
        <v>36355.690427830006</v>
      </c>
      <c r="IH54" s="35">
        <v>38198.262108660012</v>
      </c>
      <c r="II54" s="35">
        <v>20775.004330659998</v>
      </c>
      <c r="IJ54" s="35">
        <v>37972.374628200007</v>
      </c>
      <c r="IK54" s="35">
        <v>34398.899170559998</v>
      </c>
      <c r="IL54" s="35">
        <v>31238.734612650005</v>
      </c>
      <c r="IM54" s="35">
        <v>36800.296238030001</v>
      </c>
      <c r="IN54" s="35">
        <v>37755.179090199999</v>
      </c>
      <c r="IO54" s="35">
        <v>34680.412931949999</v>
      </c>
      <c r="IP54" s="35">
        <v>35886.764224660001</v>
      </c>
      <c r="IQ54" s="35">
        <v>36756.430774940003</v>
      </c>
      <c r="IR54" s="35">
        <v>35475.030158850001</v>
      </c>
      <c r="IS54" s="35">
        <v>35567.153108770006</v>
      </c>
      <c r="IT54" s="35">
        <v>36397.46750531</v>
      </c>
      <c r="IU54" s="35">
        <v>21611.860313610006</v>
      </c>
      <c r="IV54" s="35">
        <v>37442.86523915</v>
      </c>
      <c r="IW54" s="35">
        <v>34355.095837089997</v>
      </c>
      <c r="IX54" s="35">
        <v>32236.476648209999</v>
      </c>
      <c r="IY54" s="35">
        <v>35266.41695739</v>
      </c>
      <c r="IZ54" s="35">
        <v>33344.380294999995</v>
      </c>
      <c r="JA54" s="35">
        <v>33030.865315969997</v>
      </c>
      <c r="JB54" s="35">
        <v>34583.247055439999</v>
      </c>
      <c r="JC54" s="35">
        <v>34549.622676840001</v>
      </c>
      <c r="JD54" s="35">
        <v>19136.30664296</v>
      </c>
      <c r="JE54" s="35">
        <v>34243.757027519998</v>
      </c>
      <c r="JF54" s="35">
        <v>35840.390551290009</v>
      </c>
      <c r="JG54" s="35">
        <v>27798.189806689999</v>
      </c>
      <c r="JH54" s="35">
        <v>37348.488286269996</v>
      </c>
      <c r="JI54" s="35">
        <v>33658.773263200004</v>
      </c>
      <c r="JJ54" s="35">
        <v>29482.609226419994</v>
      </c>
      <c r="JK54" s="35">
        <v>36072.287500070001</v>
      </c>
      <c r="JL54" s="35">
        <v>35298.259181619993</v>
      </c>
      <c r="JM54" s="35">
        <v>33770.782089619999</v>
      </c>
      <c r="JN54" s="35">
        <v>29595.873809920002</v>
      </c>
      <c r="JO54" s="35">
        <v>33753.226076220002</v>
      </c>
      <c r="JP54" s="35">
        <v>35369.67088962</v>
      </c>
      <c r="JQ54" s="35">
        <v>32093.705178119999</v>
      </c>
      <c r="JR54" s="35">
        <v>36243.252474190005</v>
      </c>
      <c r="JS54" s="35">
        <v>27867.576845260002</v>
      </c>
      <c r="JT54" s="35">
        <v>35673.361745879993</v>
      </c>
      <c r="JU54" s="35">
        <v>32725.03811704</v>
      </c>
      <c r="JV54" s="35">
        <v>27786.871719049999</v>
      </c>
      <c r="JW54" s="35">
        <v>33646.270385080003</v>
      </c>
      <c r="JX54" s="35">
        <v>33516.89916755</v>
      </c>
      <c r="JY54" s="35">
        <v>33507.972322270005</v>
      </c>
      <c r="JZ54" s="35">
        <v>28239.02821085</v>
      </c>
      <c r="KA54" s="35">
        <v>33762.628360870003</v>
      </c>
      <c r="KB54" s="35">
        <v>25868.801775190001</v>
      </c>
      <c r="KC54" s="35">
        <v>32252.060173759997</v>
      </c>
      <c r="KD54" s="35">
        <v>34892.752648639995</v>
      </c>
      <c r="KE54" s="35">
        <v>28411.647293759997</v>
      </c>
      <c r="KF54" s="35">
        <v>35095.173022020004</v>
      </c>
      <c r="KG54" s="35">
        <v>33524.427167059999</v>
      </c>
      <c r="KH54" s="35">
        <v>27633.813620659999</v>
      </c>
      <c r="KI54" s="35">
        <v>33445.415702530008</v>
      </c>
      <c r="KJ54" s="35">
        <v>33219.395039210001</v>
      </c>
      <c r="KK54" s="35">
        <v>31482.613379209997</v>
      </c>
      <c r="KL54" s="35">
        <v>27938.528792340006</v>
      </c>
      <c r="KM54" s="35">
        <v>34594.917812709995</v>
      </c>
      <c r="KN54" s="35">
        <v>26273.299896299999</v>
      </c>
    </row>
    <row r="55" spans="1:300" x14ac:dyDescent="0.2">
      <c r="A55" s="36" t="s">
        <v>9</v>
      </c>
      <c r="B55" s="35">
        <v>42460.235841690002</v>
      </c>
      <c r="C55" s="35">
        <v>29612.1210704</v>
      </c>
      <c r="D55" s="35">
        <v>45175.03849544999</v>
      </c>
      <c r="E55" s="35">
        <v>41767.554399519999</v>
      </c>
      <c r="F55" s="35">
        <v>37441.95750252001</v>
      </c>
      <c r="G55" s="35">
        <v>40962.243204639999</v>
      </c>
      <c r="H55" s="35">
        <v>40571.59724042999</v>
      </c>
      <c r="I55" s="35">
        <v>38384.969623269993</v>
      </c>
      <c r="J55" s="35">
        <v>40405.332919590008</v>
      </c>
      <c r="K55" s="35">
        <v>41642.018993689999</v>
      </c>
      <c r="L55" s="35">
        <v>42206.360765580001</v>
      </c>
      <c r="M55" s="35">
        <v>40205.190435850003</v>
      </c>
      <c r="N55" s="35">
        <v>43506.417517859998</v>
      </c>
      <c r="O55" s="35">
        <v>32094.269916820005</v>
      </c>
      <c r="P55" s="35">
        <v>43537.273544900003</v>
      </c>
      <c r="Q55" s="35">
        <v>44737.803845449998</v>
      </c>
      <c r="R55" s="35">
        <v>38090.943807509997</v>
      </c>
      <c r="S55" s="35">
        <v>41735.85796649001</v>
      </c>
      <c r="T55" s="35">
        <v>42335.035572009991</v>
      </c>
      <c r="U55" s="35">
        <v>41123.895612370005</v>
      </c>
      <c r="V55" s="35">
        <v>40104.883338839994</v>
      </c>
      <c r="W55" s="35">
        <v>44225.933170799988</v>
      </c>
      <c r="X55" s="35">
        <v>32760.668075629997</v>
      </c>
      <c r="Y55" s="35">
        <v>43755.253350100007</v>
      </c>
      <c r="Z55" s="35">
        <v>46925.330653659992</v>
      </c>
      <c r="AA55" s="35">
        <v>20705.786914700002</v>
      </c>
      <c r="AB55" s="35">
        <v>46162.916937900001</v>
      </c>
      <c r="AC55" s="35">
        <v>41538.835138129994</v>
      </c>
      <c r="AD55" s="35">
        <v>38845.199460260003</v>
      </c>
      <c r="AE55" s="35">
        <v>43084.523753199996</v>
      </c>
      <c r="AF55" s="35">
        <v>44321.795587190012</v>
      </c>
      <c r="AG55" s="35">
        <v>40955.597660469997</v>
      </c>
      <c r="AH55" s="35">
        <v>42634.67892033</v>
      </c>
      <c r="AI55" s="35">
        <v>45658.361678959998</v>
      </c>
      <c r="AJ55" s="35">
        <v>27149.345803309996</v>
      </c>
      <c r="AK55" s="35">
        <v>47358.591276799998</v>
      </c>
      <c r="AL55" s="35">
        <v>48143.804991049998</v>
      </c>
      <c r="AM55" s="35">
        <v>23296.944082980001</v>
      </c>
      <c r="AN55" s="35">
        <v>48196.55905511001</v>
      </c>
      <c r="AO55" s="35">
        <v>45270.132611280002</v>
      </c>
      <c r="AP55" s="35">
        <v>41401.142433600005</v>
      </c>
      <c r="AQ55" s="35">
        <v>44282.160918950001</v>
      </c>
      <c r="AR55" s="35">
        <v>43970.390564189998</v>
      </c>
      <c r="AS55" s="35">
        <v>42325.147870989997</v>
      </c>
      <c r="AT55" s="35">
        <v>45650.44781926999</v>
      </c>
      <c r="AU55" s="35">
        <v>45518.646925589994</v>
      </c>
      <c r="AV55" s="35">
        <v>39112.036176110007</v>
      </c>
      <c r="AW55" s="35">
        <v>44638.251027320002</v>
      </c>
      <c r="AX55" s="35">
        <v>46041.275955170007</v>
      </c>
      <c r="AY55" s="35">
        <v>24296.302896940004</v>
      </c>
      <c r="AZ55" s="35">
        <v>49507.332949969998</v>
      </c>
      <c r="BA55" s="35">
        <v>46068.313178619996</v>
      </c>
      <c r="BB55" s="35">
        <v>37576.071561030003</v>
      </c>
      <c r="BC55" s="35">
        <v>43834.842546899999</v>
      </c>
      <c r="BD55" s="35">
        <v>45318.771685519998</v>
      </c>
      <c r="BE55" s="35">
        <v>43615.686451299996</v>
      </c>
      <c r="BF55" s="35">
        <v>44464.263745060009</v>
      </c>
      <c r="BG55" s="35">
        <v>45499.755242269996</v>
      </c>
      <c r="BH55" s="35">
        <v>31109.04013587</v>
      </c>
      <c r="BI55" s="35">
        <v>44056.845661519998</v>
      </c>
      <c r="BJ55" s="35">
        <v>45155.874497679994</v>
      </c>
      <c r="BK55" s="35">
        <v>26100.12120347</v>
      </c>
      <c r="BL55" s="35">
        <v>46020.648620339998</v>
      </c>
      <c r="BM55" s="35">
        <v>42621.032032840012</v>
      </c>
      <c r="BN55" s="35">
        <v>37365.788947460002</v>
      </c>
      <c r="BO55" s="35">
        <v>40792.114607069998</v>
      </c>
      <c r="BP55" s="35">
        <v>42380.362736440002</v>
      </c>
      <c r="BQ55" s="35">
        <v>39373.093409149995</v>
      </c>
      <c r="BR55" s="35">
        <v>38957.936235420006</v>
      </c>
      <c r="BS55" s="35">
        <v>39867.125666110005</v>
      </c>
      <c r="BT55" s="35">
        <v>35836.524037539995</v>
      </c>
      <c r="BU55" s="35">
        <v>45319.111542710009</v>
      </c>
      <c r="BV55" s="35">
        <v>47431.837800829999</v>
      </c>
      <c r="BW55" s="35">
        <v>34845.199649469992</v>
      </c>
      <c r="BX55" s="35">
        <v>48688.804164659996</v>
      </c>
      <c r="BY55" s="35">
        <v>45061.382865729989</v>
      </c>
      <c r="BZ55" s="35">
        <v>39481.458576019999</v>
      </c>
      <c r="CA55" s="35">
        <v>47391.830730609996</v>
      </c>
      <c r="CB55" s="35">
        <v>47861.48095764999</v>
      </c>
      <c r="CC55" s="35">
        <v>43313.744720069997</v>
      </c>
      <c r="CD55" s="35">
        <v>41537.667248149999</v>
      </c>
      <c r="CE55" s="35">
        <v>47665.944765260014</v>
      </c>
      <c r="CF55" s="35">
        <v>45779.980554540009</v>
      </c>
      <c r="CG55" s="35">
        <v>47574.658625809992</v>
      </c>
      <c r="CH55" s="35">
        <v>49405.159386520005</v>
      </c>
      <c r="CI55" s="35">
        <v>37989.543633889996</v>
      </c>
      <c r="CJ55" s="35">
        <v>50098.753180040003</v>
      </c>
      <c r="CK55" s="35">
        <v>48061.138151630003</v>
      </c>
      <c r="CL55" s="35">
        <v>40050.998442449993</v>
      </c>
      <c r="CM55" s="35">
        <v>48268.210919830002</v>
      </c>
      <c r="CN55" s="35">
        <v>50143.270001119992</v>
      </c>
      <c r="CO55" s="35">
        <v>45884.03718734</v>
      </c>
      <c r="CP55" s="35">
        <v>43750.017758189992</v>
      </c>
      <c r="CQ55" s="35">
        <v>48635.119000030005</v>
      </c>
      <c r="CR55" s="35">
        <v>38201.714885400004</v>
      </c>
      <c r="CS55" s="35">
        <v>45535.438875300002</v>
      </c>
      <c r="CT55" s="35">
        <v>50078.53483628</v>
      </c>
      <c r="CU55" s="35">
        <v>24508.25996073</v>
      </c>
      <c r="CV55" s="35">
        <v>50448.815479650002</v>
      </c>
      <c r="CW55" s="35">
        <v>47605.460031949995</v>
      </c>
      <c r="CX55" s="35">
        <v>43052.355548330001</v>
      </c>
      <c r="CY55" s="35">
        <v>49882.676649220004</v>
      </c>
      <c r="CZ55" s="35">
        <v>50238.80340769</v>
      </c>
      <c r="DA55" s="35">
        <v>45421.85204879001</v>
      </c>
      <c r="DB55" s="35">
        <v>45133.994379800002</v>
      </c>
      <c r="DC55" s="35">
        <v>49693.005513549993</v>
      </c>
      <c r="DD55" s="35">
        <v>36630.432139049997</v>
      </c>
      <c r="DE55" s="35">
        <v>48150.488564190004</v>
      </c>
      <c r="DF55" s="35">
        <v>48760.360545839998</v>
      </c>
      <c r="DG55" s="35">
        <v>26329.161458159997</v>
      </c>
      <c r="DH55" s="35">
        <v>50136.291755810002</v>
      </c>
      <c r="DI55" s="35">
        <v>46798.173372429999</v>
      </c>
      <c r="DJ55" s="35">
        <v>42522.248805129995</v>
      </c>
      <c r="DK55" s="35">
        <v>45707.752905360001</v>
      </c>
      <c r="DL55" s="35">
        <v>47400.030383450001</v>
      </c>
      <c r="DM55" s="35">
        <v>42122.862436110001</v>
      </c>
      <c r="DN55" s="35">
        <v>44729.851517069997</v>
      </c>
      <c r="DO55" s="35">
        <v>46803.422674829999</v>
      </c>
      <c r="DP55" s="35">
        <v>46279.207092229997</v>
      </c>
      <c r="DQ55" s="35">
        <v>47855.441031419992</v>
      </c>
      <c r="DR55" s="35">
        <v>49000.046783760008</v>
      </c>
      <c r="DS55" s="35">
        <v>33712.591641999999</v>
      </c>
      <c r="DT55" s="35">
        <v>49270.020864700004</v>
      </c>
      <c r="DU55" s="35">
        <v>46041.251361869996</v>
      </c>
      <c r="DV55" s="35">
        <v>43203.264467320005</v>
      </c>
      <c r="DW55" s="35">
        <v>49379.057257799999</v>
      </c>
      <c r="DX55" s="35">
        <v>46305.239287290009</v>
      </c>
      <c r="DY55" s="35">
        <v>44145.420875820004</v>
      </c>
      <c r="DZ55" s="35">
        <v>42017.24680275999</v>
      </c>
      <c r="EA55" s="35">
        <v>51543.570029610004</v>
      </c>
      <c r="EB55" s="35">
        <v>25977.566083000002</v>
      </c>
      <c r="EC55" s="35">
        <v>45703.889834050002</v>
      </c>
      <c r="ED55" s="35">
        <v>50338.171289970007</v>
      </c>
      <c r="EE55" s="35">
        <v>34740.823490029994</v>
      </c>
      <c r="EF55" s="35">
        <v>50123.606814999999</v>
      </c>
      <c r="EG55" s="35">
        <v>45991.955477800002</v>
      </c>
      <c r="EH55" s="35">
        <v>38375.931416559994</v>
      </c>
      <c r="EI55" s="35">
        <v>47672.51614819</v>
      </c>
      <c r="EJ55" s="35">
        <v>48095.96935426</v>
      </c>
      <c r="EK55" s="35">
        <v>43090.600410790001</v>
      </c>
      <c r="EL55" s="35">
        <v>42084.531013950007</v>
      </c>
      <c r="EM55" s="35">
        <v>48468.359569300002</v>
      </c>
      <c r="EN55" s="35">
        <v>42121.057574799997</v>
      </c>
      <c r="EO55" s="35">
        <v>43519.056066309997</v>
      </c>
      <c r="EP55" s="35">
        <v>46609.107730879994</v>
      </c>
      <c r="EQ55" s="35">
        <v>34084.322876910002</v>
      </c>
      <c r="ER55" s="35">
        <v>49591.093740789998</v>
      </c>
      <c r="ES55" s="35">
        <v>45298.318219410001</v>
      </c>
      <c r="ET55" s="35">
        <v>39086.498804690003</v>
      </c>
      <c r="EU55" s="35">
        <v>47267.990352970002</v>
      </c>
      <c r="EV55" s="35">
        <v>48630.758587160002</v>
      </c>
      <c r="EW55" s="35">
        <v>45852.432052390002</v>
      </c>
      <c r="EX55" s="35">
        <v>39950.067805560007</v>
      </c>
      <c r="EY55" s="35">
        <v>49364.376089290003</v>
      </c>
      <c r="EZ55" s="35">
        <v>35942.628623669996</v>
      </c>
      <c r="FA55" s="35">
        <v>45626.138894990007</v>
      </c>
      <c r="FB55" s="35">
        <v>48771.600062179998</v>
      </c>
      <c r="FC55" s="35">
        <v>22401.974772320002</v>
      </c>
      <c r="FD55" s="35">
        <v>48213.794134010008</v>
      </c>
      <c r="FE55" s="35">
        <v>46226.692361149995</v>
      </c>
      <c r="FF55" s="35">
        <v>37317.371196690001</v>
      </c>
      <c r="FG55" s="35">
        <v>47780.300668609998</v>
      </c>
      <c r="FH55" s="35">
        <v>48578.562398110007</v>
      </c>
      <c r="FI55" s="35">
        <v>45239.621545220005</v>
      </c>
      <c r="FJ55" s="35">
        <v>38976.151243910004</v>
      </c>
      <c r="FK55" s="35">
        <v>48098.357013219997</v>
      </c>
      <c r="FL55" s="35">
        <v>24579.242700300001</v>
      </c>
      <c r="FM55" s="35">
        <v>45740.977999099996</v>
      </c>
      <c r="FN55" s="35">
        <v>48973.037347930003</v>
      </c>
      <c r="FO55" s="35">
        <v>25032.550701089996</v>
      </c>
      <c r="FP55" s="35">
        <v>49802.537344229997</v>
      </c>
      <c r="FQ55" s="35">
        <v>49223.189777840009</v>
      </c>
      <c r="FR55" s="35">
        <v>43567.240777850006</v>
      </c>
      <c r="FS55" s="35">
        <v>50020.677010670006</v>
      </c>
      <c r="FT55" s="35">
        <v>49527.357007569997</v>
      </c>
      <c r="FU55" s="35">
        <v>44998.938740379999</v>
      </c>
      <c r="FV55" s="35">
        <v>49031.363462089997</v>
      </c>
      <c r="FW55" s="35">
        <v>46918.123887759997</v>
      </c>
      <c r="FX55" s="35">
        <v>47039.236367679994</v>
      </c>
      <c r="FY55" s="35">
        <v>48395.398697880009</v>
      </c>
      <c r="FZ55" s="35">
        <v>47066.254948640002</v>
      </c>
      <c r="GA55" s="35">
        <v>24692.570121039997</v>
      </c>
      <c r="GB55" s="35">
        <v>49124.386518669991</v>
      </c>
      <c r="GC55" s="35">
        <v>47682.450892870002</v>
      </c>
      <c r="GD55" s="35">
        <v>43057.719411500002</v>
      </c>
      <c r="GE55" s="35">
        <v>48907.412368740006</v>
      </c>
      <c r="GF55" s="35">
        <v>48581.634866580003</v>
      </c>
      <c r="GG55" s="35">
        <v>45442.514444410001</v>
      </c>
      <c r="GH55" s="35">
        <v>47673.433064100005</v>
      </c>
      <c r="GI55" s="35">
        <v>47813.156645620002</v>
      </c>
      <c r="GJ55" s="35">
        <v>34835.457470450012</v>
      </c>
      <c r="GK55" s="35">
        <v>43627.12771126999</v>
      </c>
      <c r="GL55" s="35">
        <v>47218.724459259996</v>
      </c>
      <c r="GM55" s="35">
        <v>31475.215576589999</v>
      </c>
      <c r="GN55" s="35">
        <v>49115.09727453001</v>
      </c>
      <c r="GO55" s="35">
        <v>46074.41038061001</v>
      </c>
      <c r="GP55" s="35">
        <v>41239.280674580004</v>
      </c>
      <c r="GQ55" s="35">
        <v>47136.257500619999</v>
      </c>
      <c r="GR55" s="35">
        <v>45351.690759050005</v>
      </c>
      <c r="GS55" s="35">
        <v>44238.983887889997</v>
      </c>
      <c r="GT55" s="35">
        <v>38052.919168379995</v>
      </c>
      <c r="GU55" s="35">
        <v>43729.207221539997</v>
      </c>
      <c r="GV55" s="35">
        <v>36797.154611359998</v>
      </c>
      <c r="GW55" s="35">
        <v>43669.904288379992</v>
      </c>
      <c r="GX55" s="35">
        <v>47509.628864370003</v>
      </c>
      <c r="GY55" s="35">
        <v>35016.237332699995</v>
      </c>
      <c r="GZ55" s="35">
        <v>50693.493289680016</v>
      </c>
      <c r="HA55" s="35">
        <v>49208.143563029997</v>
      </c>
      <c r="HB55" s="35">
        <v>42681.068126780003</v>
      </c>
      <c r="HC55" s="35">
        <v>50812.899177469997</v>
      </c>
      <c r="HD55" s="35">
        <v>49883.939848069997</v>
      </c>
      <c r="HE55" s="35">
        <v>46976.135736430006</v>
      </c>
      <c r="HF55" s="35">
        <v>42055.28366115001</v>
      </c>
      <c r="HG55" s="35">
        <v>50224.930181089992</v>
      </c>
      <c r="HH55" s="35">
        <v>49132.502146379993</v>
      </c>
      <c r="HI55" s="35">
        <v>45999.388454050008</v>
      </c>
      <c r="HJ55" s="35">
        <v>50230.730740460007</v>
      </c>
      <c r="HK55" s="35">
        <v>36838.115965069999</v>
      </c>
      <c r="HL55" s="35">
        <v>53011.937506729999</v>
      </c>
      <c r="HM55" s="35">
        <v>47438.424361290003</v>
      </c>
      <c r="HN55" s="35">
        <v>41495.922303019994</v>
      </c>
      <c r="HO55" s="35">
        <v>45798.990339699994</v>
      </c>
      <c r="HP55" s="35">
        <v>49111.863045819999</v>
      </c>
      <c r="HQ55" s="35">
        <v>45117.721568330002</v>
      </c>
      <c r="HR55" s="35">
        <v>39171.599909539997</v>
      </c>
      <c r="HS55" s="35">
        <v>48137.723182200003</v>
      </c>
      <c r="HT55" s="35">
        <v>21976.566955980001</v>
      </c>
      <c r="HU55" s="35">
        <v>45157.938644249996</v>
      </c>
      <c r="HV55" s="35">
        <v>47391.046387789997</v>
      </c>
      <c r="HW55" s="35">
        <v>25523.84861497</v>
      </c>
      <c r="HX55" s="35">
        <v>49804.605727049995</v>
      </c>
      <c r="HY55" s="35">
        <v>46893.255395029999</v>
      </c>
      <c r="HZ55" s="35">
        <v>41932.275620430002</v>
      </c>
      <c r="IA55" s="35">
        <v>47500.801948050008</v>
      </c>
      <c r="IB55" s="35">
        <v>49144.518807120003</v>
      </c>
      <c r="IC55" s="35">
        <v>46620.143564510006</v>
      </c>
      <c r="ID55" s="35">
        <v>38699.047656310002</v>
      </c>
      <c r="IE55" s="35">
        <v>47163.070348680005</v>
      </c>
      <c r="IF55" s="35">
        <v>34595.281284239994</v>
      </c>
      <c r="IG55" s="35">
        <v>45794.894304809997</v>
      </c>
      <c r="IH55" s="35">
        <v>48606.890029040005</v>
      </c>
      <c r="II55" s="35">
        <v>24688.570542319998</v>
      </c>
      <c r="IJ55" s="35">
        <v>49029.905781049994</v>
      </c>
      <c r="IK55" s="35">
        <v>46912.484993570004</v>
      </c>
      <c r="IL55" s="35">
        <v>43505.091944030006</v>
      </c>
      <c r="IM55" s="35">
        <v>47094.162438959997</v>
      </c>
      <c r="IN55" s="35">
        <v>46392.743994069999</v>
      </c>
      <c r="IO55" s="35">
        <v>44455.418010200003</v>
      </c>
      <c r="IP55" s="35">
        <v>47789.697349229995</v>
      </c>
      <c r="IQ55" s="35">
        <v>46952.688453139999</v>
      </c>
      <c r="IR55" s="35">
        <v>47402.988947589998</v>
      </c>
      <c r="IS55" s="35">
        <v>47043.968305639995</v>
      </c>
      <c r="IT55" s="35">
        <v>48142.110179479991</v>
      </c>
      <c r="IU55" s="35">
        <v>27124.282803730002</v>
      </c>
      <c r="IV55" s="35">
        <v>47630.079156130007</v>
      </c>
      <c r="IW55" s="35">
        <v>46390.779977920007</v>
      </c>
      <c r="IX55" s="35">
        <v>40007.002760600008</v>
      </c>
      <c r="IY55" s="35">
        <v>46407.639500669997</v>
      </c>
      <c r="IZ55" s="35">
        <v>45610.563196879993</v>
      </c>
      <c r="JA55" s="35">
        <v>41843.946391549995</v>
      </c>
      <c r="JB55" s="35">
        <v>43994.239226490005</v>
      </c>
      <c r="JC55" s="35">
        <v>43973.013746340002</v>
      </c>
      <c r="JD55" s="35">
        <v>21342.417160059998</v>
      </c>
      <c r="JE55" s="35">
        <v>43776.882194149999</v>
      </c>
      <c r="JF55" s="35">
        <v>47064.745001700001</v>
      </c>
      <c r="JG55" s="35">
        <v>34093.129051069998</v>
      </c>
      <c r="JH55" s="35">
        <v>48880.017837040003</v>
      </c>
      <c r="JI55" s="35">
        <v>44957.47108481</v>
      </c>
      <c r="JJ55" s="35">
        <v>38977.487336729995</v>
      </c>
      <c r="JK55" s="35">
        <v>47364.742430059996</v>
      </c>
      <c r="JL55" s="35">
        <v>46579.779115190002</v>
      </c>
      <c r="JM55" s="35">
        <v>43828.977235860002</v>
      </c>
      <c r="JN55" s="35">
        <v>38638.779546769998</v>
      </c>
      <c r="JO55" s="35">
        <v>45180.249599690003</v>
      </c>
      <c r="JP55" s="35">
        <v>46301.628442310001</v>
      </c>
      <c r="JQ55" s="35">
        <v>43021.642829119999</v>
      </c>
      <c r="JR55" s="35">
        <v>47707.240256900004</v>
      </c>
      <c r="JS55" s="35">
        <v>35905.517825990006</v>
      </c>
      <c r="JT55" s="35">
        <v>48085.245371959994</v>
      </c>
      <c r="JU55" s="35">
        <v>43244.768690310004</v>
      </c>
      <c r="JV55" s="35">
        <v>37794.696545549996</v>
      </c>
      <c r="JW55" s="35">
        <v>46159.25752105</v>
      </c>
      <c r="JX55" s="35">
        <v>45450.066769389996</v>
      </c>
      <c r="JY55" s="35">
        <v>41691.179372080005</v>
      </c>
      <c r="JZ55" s="35">
        <v>36946.335407909995</v>
      </c>
      <c r="KA55" s="35">
        <v>45518.551078470002</v>
      </c>
      <c r="KB55" s="35">
        <v>33399.32842998</v>
      </c>
      <c r="KC55" s="35">
        <v>43340.214555390005</v>
      </c>
      <c r="KD55" s="35">
        <v>47095.221511029995</v>
      </c>
      <c r="KE55" s="35">
        <v>35180.29106507</v>
      </c>
      <c r="KF55" s="35">
        <v>47400.903983750002</v>
      </c>
      <c r="KG55" s="35">
        <v>44221.484518469995</v>
      </c>
      <c r="KH55" s="35">
        <v>37183.902903409995</v>
      </c>
      <c r="KI55" s="35">
        <v>44918.591075899996</v>
      </c>
      <c r="KJ55" s="35">
        <v>44075.265466180004</v>
      </c>
      <c r="KK55" s="35">
        <v>41920.678372480004</v>
      </c>
      <c r="KL55" s="35">
        <v>36416.162197699996</v>
      </c>
      <c r="KM55" s="35">
        <v>44727.310039520002</v>
      </c>
      <c r="KN55" s="35">
        <v>33601.212926640001</v>
      </c>
    </row>
    <row r="56" spans="1:300" x14ac:dyDescent="0.2">
      <c r="A56" s="36" t="s">
        <v>10</v>
      </c>
      <c r="B56" s="35">
        <v>25148.402720599999</v>
      </c>
      <c r="C56" s="35">
        <v>16658.540734190003</v>
      </c>
      <c r="D56" s="35">
        <v>24239.904721819999</v>
      </c>
      <c r="E56" s="35">
        <v>22723.999673630002</v>
      </c>
      <c r="F56" s="35">
        <v>19027.25983748</v>
      </c>
      <c r="G56" s="35">
        <v>20348.66704253</v>
      </c>
      <c r="H56" s="35">
        <v>21881.308148589997</v>
      </c>
      <c r="I56" s="35">
        <v>20808.127136380001</v>
      </c>
      <c r="J56" s="35">
        <v>21387.540588870001</v>
      </c>
      <c r="K56" s="35">
        <v>22633.469801219999</v>
      </c>
      <c r="L56" s="35">
        <v>22532.371602890005</v>
      </c>
      <c r="M56" s="35">
        <v>22074.688545280002</v>
      </c>
      <c r="N56" s="35">
        <v>22350.407263289999</v>
      </c>
      <c r="O56" s="35">
        <v>16256.249008700001</v>
      </c>
      <c r="P56" s="35">
        <v>23567.671407919996</v>
      </c>
      <c r="Q56" s="35">
        <v>24821.172812649998</v>
      </c>
      <c r="R56" s="35">
        <v>20609.637035890002</v>
      </c>
      <c r="S56" s="35">
        <v>23374.364754769998</v>
      </c>
      <c r="T56" s="35">
        <v>23037.46103799</v>
      </c>
      <c r="U56" s="35">
        <v>20548.366323000002</v>
      </c>
      <c r="V56" s="35">
        <v>21561.019338040001</v>
      </c>
      <c r="W56" s="35">
        <v>22079.822020289994</v>
      </c>
      <c r="X56" s="35">
        <v>18052.406186580003</v>
      </c>
      <c r="Y56" s="35">
        <v>22481.71363559</v>
      </c>
      <c r="Z56" s="35">
        <v>22671.60455516</v>
      </c>
      <c r="AA56" s="35">
        <v>11446.254062869999</v>
      </c>
      <c r="AB56" s="35">
        <v>24305.202527920002</v>
      </c>
      <c r="AC56" s="35">
        <v>23902.331841790001</v>
      </c>
      <c r="AD56" s="35">
        <v>20671.763588340003</v>
      </c>
      <c r="AE56" s="35">
        <v>22695.048687529998</v>
      </c>
      <c r="AF56" s="35">
        <v>23599.425556550003</v>
      </c>
      <c r="AG56" s="35">
        <v>22534.700602450001</v>
      </c>
      <c r="AH56" s="35">
        <v>22495.598686360001</v>
      </c>
      <c r="AI56" s="35">
        <v>25364.089426040002</v>
      </c>
      <c r="AJ56" s="35">
        <v>16116.124580289999</v>
      </c>
      <c r="AK56" s="35">
        <v>26330.015137530001</v>
      </c>
      <c r="AL56" s="35">
        <v>23744.405406540001</v>
      </c>
      <c r="AM56" s="35">
        <v>12509.830153320001</v>
      </c>
      <c r="AN56" s="35">
        <v>26848.971280180001</v>
      </c>
      <c r="AO56" s="35">
        <v>27297.943171749997</v>
      </c>
      <c r="AP56" s="35">
        <v>23569.204082859997</v>
      </c>
      <c r="AQ56" s="35">
        <v>24559.948770999999</v>
      </c>
      <c r="AR56" s="35">
        <v>25144.501753240002</v>
      </c>
      <c r="AS56" s="35">
        <v>23668.5418445</v>
      </c>
      <c r="AT56" s="35">
        <v>23059.503168070001</v>
      </c>
      <c r="AU56" s="35">
        <v>24022.187812059998</v>
      </c>
      <c r="AV56" s="35">
        <v>20711.28919096</v>
      </c>
      <c r="AW56" s="35">
        <v>24357.509214929996</v>
      </c>
      <c r="AX56" s="35">
        <v>22961.20958938</v>
      </c>
      <c r="AY56" s="35">
        <v>13103.859320039999</v>
      </c>
      <c r="AZ56" s="35">
        <v>25650.273599560001</v>
      </c>
      <c r="BA56" s="35">
        <v>24691.575165300001</v>
      </c>
      <c r="BB56" s="35">
        <v>19258.95386899</v>
      </c>
      <c r="BC56" s="35">
        <v>24204.193872939999</v>
      </c>
      <c r="BD56" s="35">
        <v>23867.466489260001</v>
      </c>
      <c r="BE56" s="35">
        <v>22515.666272529998</v>
      </c>
      <c r="BF56" s="35">
        <v>24287.785837049996</v>
      </c>
      <c r="BG56" s="35">
        <v>24543.566524379999</v>
      </c>
      <c r="BH56" s="35">
        <v>19095.428765049997</v>
      </c>
      <c r="BI56" s="35">
        <v>24404.190427370002</v>
      </c>
      <c r="BJ56" s="35">
        <v>25122.539653219999</v>
      </c>
      <c r="BK56" s="35">
        <v>14699.428661959999</v>
      </c>
      <c r="BL56" s="35">
        <v>24017.382487219998</v>
      </c>
      <c r="BM56" s="35">
        <v>24326.780885690005</v>
      </c>
      <c r="BN56" s="35">
        <v>20683.123525760002</v>
      </c>
      <c r="BO56" s="35">
        <v>21832.815483809998</v>
      </c>
      <c r="BP56" s="35">
        <v>21837.255392979998</v>
      </c>
      <c r="BQ56" s="35">
        <v>20217.568285200003</v>
      </c>
      <c r="BR56" s="35">
        <v>20613.713598550006</v>
      </c>
      <c r="BS56" s="35">
        <v>21846.652882240003</v>
      </c>
      <c r="BT56" s="35">
        <v>19519.398265869997</v>
      </c>
      <c r="BU56" s="35">
        <v>23631.336873640004</v>
      </c>
      <c r="BV56" s="35">
        <v>25868.157008210004</v>
      </c>
      <c r="BW56" s="35">
        <v>17603.519671089998</v>
      </c>
      <c r="BX56" s="35">
        <v>26452.514066079999</v>
      </c>
      <c r="BY56" s="35">
        <v>25807.301861270003</v>
      </c>
      <c r="BZ56" s="35">
        <v>21353.609136209998</v>
      </c>
      <c r="CA56" s="35">
        <v>23630.587422120003</v>
      </c>
      <c r="CB56" s="35">
        <v>24477.834964900001</v>
      </c>
      <c r="CC56" s="35">
        <v>24155.533938179997</v>
      </c>
      <c r="CD56" s="35">
        <v>24969.394639099999</v>
      </c>
      <c r="CE56" s="35">
        <v>25553.823960970003</v>
      </c>
      <c r="CF56" s="35">
        <v>25627.158403250003</v>
      </c>
      <c r="CG56" s="35">
        <v>26533.516996690003</v>
      </c>
      <c r="CH56" s="35">
        <v>26809.496741359999</v>
      </c>
      <c r="CI56" s="35">
        <v>19579.457815789996</v>
      </c>
      <c r="CJ56" s="35">
        <v>27505.274548360001</v>
      </c>
      <c r="CK56" s="35">
        <v>27141.381196460003</v>
      </c>
      <c r="CL56" s="35">
        <v>22777.579323929996</v>
      </c>
      <c r="CM56" s="35">
        <v>25633.909729139996</v>
      </c>
      <c r="CN56" s="35">
        <v>26347.268807880002</v>
      </c>
      <c r="CO56" s="35">
        <v>25887.404120530002</v>
      </c>
      <c r="CP56" s="35">
        <v>24215.001120510002</v>
      </c>
      <c r="CQ56" s="35">
        <v>26062.963008499995</v>
      </c>
      <c r="CR56" s="35">
        <v>21237.78582121</v>
      </c>
      <c r="CS56" s="35">
        <v>26056.074891879998</v>
      </c>
      <c r="CT56" s="35">
        <v>27476.571516790002</v>
      </c>
      <c r="CU56" s="35">
        <v>14695.960139360001</v>
      </c>
      <c r="CV56" s="35">
        <v>29310.640759160004</v>
      </c>
      <c r="CW56" s="35">
        <v>29696.061731940004</v>
      </c>
      <c r="CX56" s="35">
        <v>26737.269502620002</v>
      </c>
      <c r="CY56" s="35">
        <v>27091.246987370003</v>
      </c>
      <c r="CZ56" s="35">
        <v>28037.758470109999</v>
      </c>
      <c r="DA56" s="35">
        <v>26879.817041959996</v>
      </c>
      <c r="DB56" s="35">
        <v>25540.391470369996</v>
      </c>
      <c r="DC56" s="35">
        <v>28699.693322809999</v>
      </c>
      <c r="DD56" s="35">
        <v>21936.293593689999</v>
      </c>
      <c r="DE56" s="35">
        <v>27612.402577440003</v>
      </c>
      <c r="DF56" s="35">
        <v>27609.426784210002</v>
      </c>
      <c r="DG56" s="35">
        <v>16225.208227120002</v>
      </c>
      <c r="DH56" s="35">
        <v>29931.00903411</v>
      </c>
      <c r="DI56" s="35">
        <v>27751.515429889994</v>
      </c>
      <c r="DJ56" s="35">
        <v>24806.814809009997</v>
      </c>
      <c r="DK56" s="35">
        <v>26714.123048360001</v>
      </c>
      <c r="DL56" s="35">
        <v>26604.02400334</v>
      </c>
      <c r="DM56" s="35">
        <v>25186.05797374</v>
      </c>
      <c r="DN56" s="35">
        <v>25896.666790730003</v>
      </c>
      <c r="DO56" s="35">
        <v>25866.519010190001</v>
      </c>
      <c r="DP56" s="35">
        <v>25952.143416880001</v>
      </c>
      <c r="DQ56" s="35">
        <v>27819.261418800001</v>
      </c>
      <c r="DR56" s="35">
        <v>28224.29149675</v>
      </c>
      <c r="DS56" s="35">
        <v>18011.735945419998</v>
      </c>
      <c r="DT56" s="35">
        <v>28114.269800059996</v>
      </c>
      <c r="DU56" s="35">
        <v>27103.078414820004</v>
      </c>
      <c r="DV56" s="35">
        <v>25298.869406919999</v>
      </c>
      <c r="DW56" s="35">
        <v>26502.223340290002</v>
      </c>
      <c r="DX56" s="35">
        <v>27357.623375269999</v>
      </c>
      <c r="DY56" s="35">
        <v>24953.110848220003</v>
      </c>
      <c r="DZ56" s="35">
        <v>24236.074019789994</v>
      </c>
      <c r="EA56" s="35">
        <v>27894.509860609996</v>
      </c>
      <c r="EB56" s="35">
        <v>15431.14478977</v>
      </c>
      <c r="EC56" s="35">
        <v>25932.60195996</v>
      </c>
      <c r="ED56" s="35">
        <v>27896.839053469994</v>
      </c>
      <c r="EE56" s="35">
        <v>18485.529537939998</v>
      </c>
      <c r="EF56" s="35">
        <v>28481.38670866</v>
      </c>
      <c r="EG56" s="35">
        <v>27154.201338489995</v>
      </c>
      <c r="EH56" s="35">
        <v>22505.61159909</v>
      </c>
      <c r="EI56" s="35">
        <v>25436.052032439999</v>
      </c>
      <c r="EJ56" s="35">
        <v>25443.99072179</v>
      </c>
      <c r="EK56" s="35">
        <v>25717.556550369998</v>
      </c>
      <c r="EL56" s="35">
        <v>22906.117270350001</v>
      </c>
      <c r="EM56" s="35">
        <v>27870.892937730001</v>
      </c>
      <c r="EN56" s="35">
        <v>25789.088357859997</v>
      </c>
      <c r="EO56" s="35">
        <v>25967.80364735</v>
      </c>
      <c r="EP56" s="35">
        <v>27643.39305069</v>
      </c>
      <c r="EQ56" s="35">
        <v>18832.181284080001</v>
      </c>
      <c r="ER56" s="35">
        <v>28651.968649929997</v>
      </c>
      <c r="ES56" s="35">
        <v>27153.632955609995</v>
      </c>
      <c r="ET56" s="35">
        <v>22514.403484649996</v>
      </c>
      <c r="EU56" s="35">
        <v>28308.478844279998</v>
      </c>
      <c r="EV56" s="35">
        <v>27924.375994869995</v>
      </c>
      <c r="EW56" s="35">
        <v>26335.175557649996</v>
      </c>
      <c r="EX56" s="35">
        <v>24089.241303190003</v>
      </c>
      <c r="EY56" s="35">
        <v>29283.666197210001</v>
      </c>
      <c r="EZ56" s="35">
        <v>21454.657138690003</v>
      </c>
      <c r="FA56" s="35">
        <v>24770.574910469997</v>
      </c>
      <c r="FB56" s="35">
        <v>27801.844774599998</v>
      </c>
      <c r="FC56" s="35">
        <v>13442.761687420001</v>
      </c>
      <c r="FD56" s="35">
        <v>29114.962041660001</v>
      </c>
      <c r="FE56" s="35">
        <v>29213.140070109999</v>
      </c>
      <c r="FF56" s="35">
        <v>23959.724377229999</v>
      </c>
      <c r="FG56" s="35">
        <v>27764.759783650003</v>
      </c>
      <c r="FH56" s="35">
        <v>29235.820392689999</v>
      </c>
      <c r="FI56" s="35">
        <v>25430.835717140002</v>
      </c>
      <c r="FJ56" s="35">
        <v>22738.564107509996</v>
      </c>
      <c r="FK56" s="35">
        <v>28774.21760941</v>
      </c>
      <c r="FL56" s="35">
        <v>14442.131618240002</v>
      </c>
      <c r="FM56" s="35">
        <v>27249.347307219999</v>
      </c>
      <c r="FN56" s="35">
        <v>28257.238333959998</v>
      </c>
      <c r="FO56" s="35">
        <v>15399.926689310001</v>
      </c>
      <c r="FP56" s="35">
        <v>30248.204834809996</v>
      </c>
      <c r="FQ56" s="35">
        <v>29098.691388449999</v>
      </c>
      <c r="FR56" s="35">
        <v>24579.746687300001</v>
      </c>
      <c r="FS56" s="35">
        <v>27734.970208689996</v>
      </c>
      <c r="FT56" s="35">
        <v>27487.12979096</v>
      </c>
      <c r="FU56" s="35">
        <v>27005.547243900004</v>
      </c>
      <c r="FV56" s="35">
        <v>25963.788926069999</v>
      </c>
      <c r="FW56" s="35">
        <v>27140.458418910006</v>
      </c>
      <c r="FX56" s="35">
        <v>25280.784186460001</v>
      </c>
      <c r="FY56" s="35">
        <v>25624.580920479999</v>
      </c>
      <c r="FZ56" s="35">
        <v>26822.209063169998</v>
      </c>
      <c r="GA56" s="35">
        <v>14247.20974047</v>
      </c>
      <c r="GB56" s="35">
        <v>26425.64970383</v>
      </c>
      <c r="GC56" s="35">
        <v>26164.396916450001</v>
      </c>
      <c r="GD56" s="35">
        <v>23512.02862506</v>
      </c>
      <c r="GE56" s="35">
        <v>25924.501150700002</v>
      </c>
      <c r="GF56" s="35">
        <v>28268.0013941</v>
      </c>
      <c r="GG56" s="35">
        <v>23985.189216550003</v>
      </c>
      <c r="GH56" s="35">
        <v>25942.306287740001</v>
      </c>
      <c r="GI56" s="35">
        <v>26543.185897659998</v>
      </c>
      <c r="GJ56" s="35">
        <v>18198.912118460001</v>
      </c>
      <c r="GK56" s="35">
        <v>24098.541236119996</v>
      </c>
      <c r="GL56" s="35">
        <v>27099.54605451</v>
      </c>
      <c r="GM56" s="35">
        <v>17540.24146836</v>
      </c>
      <c r="GN56" s="35">
        <v>28003.541246960001</v>
      </c>
      <c r="GO56" s="35">
        <v>27771.50742881</v>
      </c>
      <c r="GP56" s="35">
        <v>24536.878759569998</v>
      </c>
      <c r="GQ56" s="35">
        <v>26134.966578970005</v>
      </c>
      <c r="GR56" s="35">
        <v>26659.59132598</v>
      </c>
      <c r="GS56" s="35">
        <v>25654.078068250004</v>
      </c>
      <c r="GT56" s="35">
        <v>22961.184670109997</v>
      </c>
      <c r="GU56" s="35">
        <v>26713.841328589995</v>
      </c>
      <c r="GV56" s="35">
        <v>22365.254055950001</v>
      </c>
      <c r="GW56" s="35">
        <v>24125.365122379997</v>
      </c>
      <c r="GX56" s="35">
        <v>26703.730398420004</v>
      </c>
      <c r="GY56" s="35">
        <v>20356.70424517</v>
      </c>
      <c r="GZ56" s="35">
        <v>28013.716279039996</v>
      </c>
      <c r="HA56" s="35">
        <v>27745.086477520003</v>
      </c>
      <c r="HB56" s="35">
        <v>25139.432860109999</v>
      </c>
      <c r="HC56" s="35">
        <v>27199.185620670003</v>
      </c>
      <c r="HD56" s="35">
        <v>28032.26532916</v>
      </c>
      <c r="HE56" s="35">
        <v>25937.703473609999</v>
      </c>
      <c r="HF56" s="35">
        <v>23193.587199770005</v>
      </c>
      <c r="HG56" s="35">
        <v>26902.838617959998</v>
      </c>
      <c r="HH56" s="35">
        <v>27868.894469690003</v>
      </c>
      <c r="HI56" s="35">
        <v>25896.463720309996</v>
      </c>
      <c r="HJ56" s="35">
        <v>27634.800981940003</v>
      </c>
      <c r="HK56" s="35">
        <v>21414.769353330001</v>
      </c>
      <c r="HL56" s="35">
        <v>27638.111782059997</v>
      </c>
      <c r="HM56" s="35">
        <v>27276.454012980001</v>
      </c>
      <c r="HN56" s="35">
        <v>22796.001650920003</v>
      </c>
      <c r="HO56" s="35">
        <v>25321.527691470001</v>
      </c>
      <c r="HP56" s="35">
        <v>26406.011343420003</v>
      </c>
      <c r="HQ56" s="35">
        <v>24560.607204569998</v>
      </c>
      <c r="HR56" s="35">
        <v>22435.29392462</v>
      </c>
      <c r="HS56" s="35">
        <v>26335.001118780001</v>
      </c>
      <c r="HT56" s="35">
        <v>14831.322866240002</v>
      </c>
      <c r="HU56" s="35">
        <v>25973.718490610001</v>
      </c>
      <c r="HV56" s="35">
        <v>27455.234788059999</v>
      </c>
      <c r="HW56" s="35">
        <v>13154.60701485</v>
      </c>
      <c r="HX56" s="35">
        <v>29666.758530809995</v>
      </c>
      <c r="HY56" s="35">
        <v>25860.247483479994</v>
      </c>
      <c r="HZ56" s="35">
        <v>22292.622752850002</v>
      </c>
      <c r="IA56" s="35">
        <v>26922.496157949998</v>
      </c>
      <c r="IB56" s="35">
        <v>27383.703406539997</v>
      </c>
      <c r="IC56" s="35">
        <v>25504.570672479993</v>
      </c>
      <c r="ID56" s="35">
        <v>22752.401461419999</v>
      </c>
      <c r="IE56" s="35">
        <v>26386.081119899998</v>
      </c>
      <c r="IF56" s="35">
        <v>20568.573746029997</v>
      </c>
      <c r="IG56" s="35">
        <v>25854.176259579999</v>
      </c>
      <c r="IH56" s="35">
        <v>25864.277774980001</v>
      </c>
      <c r="II56" s="35">
        <v>14640.4676103</v>
      </c>
      <c r="IJ56" s="35">
        <v>27660.767979169999</v>
      </c>
      <c r="IK56" s="35">
        <v>26345.891667240001</v>
      </c>
      <c r="IL56" s="35">
        <v>24111.331112219996</v>
      </c>
      <c r="IM56" s="35">
        <v>25098.846029060001</v>
      </c>
      <c r="IN56" s="35">
        <v>27338.051699969998</v>
      </c>
      <c r="IO56" s="35">
        <v>25736.129620989996</v>
      </c>
      <c r="IP56" s="35">
        <v>25674.643095929994</v>
      </c>
      <c r="IQ56" s="35">
        <v>27288.329154229999</v>
      </c>
      <c r="IR56" s="35">
        <v>27193.660727430004</v>
      </c>
      <c r="IS56" s="35">
        <v>27536.964612940003</v>
      </c>
      <c r="IT56" s="35">
        <v>27359.210432050004</v>
      </c>
      <c r="IU56" s="35">
        <v>15833.095058550001</v>
      </c>
      <c r="IV56" s="35">
        <v>28163.746227959997</v>
      </c>
      <c r="IW56" s="35">
        <v>25061.634190459998</v>
      </c>
      <c r="IX56" s="35">
        <v>22854.374957580003</v>
      </c>
      <c r="IY56" s="35">
        <v>25594.15843553</v>
      </c>
      <c r="IZ56" s="35">
        <v>26257.80577105</v>
      </c>
      <c r="JA56" s="35">
        <v>24302.969001009998</v>
      </c>
      <c r="JB56" s="35">
        <v>24345.552024740002</v>
      </c>
      <c r="JC56" s="35">
        <v>25120.820473500004</v>
      </c>
      <c r="JD56" s="35">
        <v>13462.009622900001</v>
      </c>
      <c r="JE56" s="35">
        <v>24188.464211570001</v>
      </c>
      <c r="JF56" s="35">
        <v>25953.498174630004</v>
      </c>
      <c r="JG56" s="35">
        <v>18331.940388820003</v>
      </c>
      <c r="JH56" s="35">
        <v>26671.5322609</v>
      </c>
      <c r="JI56" s="35">
        <v>26905.651037219995</v>
      </c>
      <c r="JJ56" s="35">
        <v>22011.053786149994</v>
      </c>
      <c r="JK56" s="35">
        <v>24343.346439340003</v>
      </c>
      <c r="JL56" s="35">
        <v>25629.673322639999</v>
      </c>
      <c r="JM56" s="35">
        <v>23567.37992643</v>
      </c>
      <c r="JN56" s="35">
        <v>21625.551067209999</v>
      </c>
      <c r="JO56" s="35">
        <v>25041.69161582</v>
      </c>
      <c r="JP56" s="35">
        <v>25278.404902700004</v>
      </c>
      <c r="JQ56" s="35">
        <v>24696.472976320001</v>
      </c>
      <c r="JR56" s="35">
        <v>26799.213084540002</v>
      </c>
      <c r="JS56" s="35">
        <v>20093.884373330002</v>
      </c>
      <c r="JT56" s="35">
        <v>28725.82930781</v>
      </c>
      <c r="JU56" s="35">
        <v>26048.622071819998</v>
      </c>
      <c r="JV56" s="35">
        <v>22225.598108369999</v>
      </c>
      <c r="JW56" s="35">
        <v>25427.406598380003</v>
      </c>
      <c r="JX56" s="35">
        <v>25456.885867099998</v>
      </c>
      <c r="JY56" s="35">
        <v>24310.150609420001</v>
      </c>
      <c r="JZ56" s="35">
        <v>22143.379385</v>
      </c>
      <c r="KA56" s="35">
        <v>25470.097335869996</v>
      </c>
      <c r="KB56" s="35">
        <v>19741.358881080003</v>
      </c>
      <c r="KC56" s="35">
        <v>24638.441154020002</v>
      </c>
      <c r="KD56" s="35">
        <v>25648.27763375</v>
      </c>
      <c r="KE56" s="35">
        <v>20107.199857449999</v>
      </c>
      <c r="KF56" s="35">
        <v>27945.427336939996</v>
      </c>
      <c r="KG56" s="35">
        <v>24063.574616340004</v>
      </c>
      <c r="KH56" s="35">
        <v>21823.943433310003</v>
      </c>
      <c r="KI56" s="35">
        <v>26380.1621657</v>
      </c>
      <c r="KJ56" s="35">
        <v>25848.185282260001</v>
      </c>
      <c r="KK56" s="35">
        <v>23465.254818540001</v>
      </c>
      <c r="KL56" s="35">
        <v>20622.589585689999</v>
      </c>
      <c r="KM56" s="35">
        <v>25668.609459140003</v>
      </c>
      <c r="KN56" s="35">
        <v>19303.191851359999</v>
      </c>
    </row>
    <row r="57" spans="1:300" x14ac:dyDescent="0.2">
      <c r="A57" s="36" t="s">
        <v>11</v>
      </c>
      <c r="B57" s="35">
        <v>19779.706084279998</v>
      </c>
      <c r="C57" s="35">
        <v>16795.108603539997</v>
      </c>
      <c r="D57" s="35">
        <v>23136.916693630003</v>
      </c>
      <c r="E57" s="35">
        <v>21245.18390959</v>
      </c>
      <c r="F57" s="35">
        <v>20257.740853979998</v>
      </c>
      <c r="G57" s="35">
        <v>21507.341863130001</v>
      </c>
      <c r="H57" s="35">
        <v>20405.885212969999</v>
      </c>
      <c r="I57" s="35">
        <v>21035.928241059999</v>
      </c>
      <c r="J57" s="35">
        <v>19859.00527768</v>
      </c>
      <c r="K57" s="35">
        <v>21873.604362399998</v>
      </c>
      <c r="L57" s="35">
        <v>19113.630427460001</v>
      </c>
      <c r="M57" s="35">
        <v>20608.558875639999</v>
      </c>
      <c r="N57" s="35">
        <v>19768.431284120001</v>
      </c>
      <c r="O57" s="35">
        <v>17244.407435410001</v>
      </c>
      <c r="P57" s="35">
        <v>23790.514716950001</v>
      </c>
      <c r="Q57" s="35">
        <v>20816.08426924</v>
      </c>
      <c r="R57" s="35">
        <v>20692.079437420001</v>
      </c>
      <c r="S57" s="35">
        <v>19329.256375449997</v>
      </c>
      <c r="T57" s="35">
        <v>20251.339791260005</v>
      </c>
      <c r="U57" s="35">
        <v>18596.70132706</v>
      </c>
      <c r="V57" s="35">
        <v>20167.911633150001</v>
      </c>
      <c r="W57" s="35">
        <v>21634.169983740001</v>
      </c>
      <c r="X57" s="35">
        <v>18299.269296269998</v>
      </c>
      <c r="Y57" s="35">
        <v>19804.339108080003</v>
      </c>
      <c r="Z57" s="35">
        <v>20876.054223029998</v>
      </c>
      <c r="AA57" s="35">
        <v>13437.423256649998</v>
      </c>
      <c r="AB57" s="35">
        <v>22024.35679419</v>
      </c>
      <c r="AC57" s="35">
        <v>20960.514127199996</v>
      </c>
      <c r="AD57" s="35">
        <v>18564.111911299995</v>
      </c>
      <c r="AE57" s="35">
        <v>19100.947597119997</v>
      </c>
      <c r="AF57" s="35">
        <v>21364.549629429999</v>
      </c>
      <c r="AG57" s="35">
        <v>20326.998953179998</v>
      </c>
      <c r="AH57" s="35">
        <v>20676.681636889996</v>
      </c>
      <c r="AI57" s="35">
        <v>22680.099240559997</v>
      </c>
      <c r="AJ57" s="35">
        <v>18494.87457253</v>
      </c>
      <c r="AK57" s="35">
        <v>20336.730836390001</v>
      </c>
      <c r="AL57" s="35">
        <v>22744.916641520002</v>
      </c>
      <c r="AM57" s="35">
        <v>16223.002023730001</v>
      </c>
      <c r="AN57" s="35">
        <v>24392.450132189999</v>
      </c>
      <c r="AO57" s="35">
        <v>22473.741526129998</v>
      </c>
      <c r="AP57" s="35">
        <v>19800.329015350002</v>
      </c>
      <c r="AQ57" s="35">
        <v>20446.954252440002</v>
      </c>
      <c r="AR57" s="35">
        <v>21101.298288089994</v>
      </c>
      <c r="AS57" s="35">
        <v>19701.567633639996</v>
      </c>
      <c r="AT57" s="35">
        <v>20965.46210918</v>
      </c>
      <c r="AU57" s="35">
        <v>22316.623616950001</v>
      </c>
      <c r="AV57" s="35">
        <v>19339.228673749996</v>
      </c>
      <c r="AW57" s="35">
        <v>19819.275903359998</v>
      </c>
      <c r="AX57" s="35">
        <v>19829.331513430003</v>
      </c>
      <c r="AY57" s="35">
        <v>15914.436628809999</v>
      </c>
      <c r="AZ57" s="35">
        <v>22865.078000699999</v>
      </c>
      <c r="BA57" s="35">
        <v>19205.775896980002</v>
      </c>
      <c r="BB57" s="35">
        <v>16668.157985030004</v>
      </c>
      <c r="BC57" s="35">
        <v>16809.558089729999</v>
      </c>
      <c r="BD57" s="35">
        <v>17538.081445240001</v>
      </c>
      <c r="BE57" s="35">
        <v>19049.968690240003</v>
      </c>
      <c r="BF57" s="35">
        <v>20224.048871869996</v>
      </c>
      <c r="BG57" s="35">
        <v>21405.098161590002</v>
      </c>
      <c r="BH57" s="35">
        <v>18961.590386869997</v>
      </c>
      <c r="BI57" s="35">
        <v>20966.652694280001</v>
      </c>
      <c r="BJ57" s="35">
        <v>20744.953977070003</v>
      </c>
      <c r="BK57" s="35">
        <v>16532.36601139</v>
      </c>
      <c r="BL57" s="35">
        <v>23020.60364732</v>
      </c>
      <c r="BM57" s="35">
        <v>22416.984036870002</v>
      </c>
      <c r="BN57" s="35">
        <v>18590.890168490005</v>
      </c>
      <c r="BO57" s="35">
        <v>18914.892517689997</v>
      </c>
      <c r="BP57" s="35">
        <v>18801.692723950004</v>
      </c>
      <c r="BQ57" s="35">
        <v>18753.946117799998</v>
      </c>
      <c r="BR57" s="35">
        <v>18063.421469400004</v>
      </c>
      <c r="BS57" s="35">
        <v>20883.231899390001</v>
      </c>
      <c r="BT57" s="35">
        <v>17939.67352213</v>
      </c>
      <c r="BU57" s="35">
        <v>19889.55165659</v>
      </c>
      <c r="BV57" s="35">
        <v>22412.30080384</v>
      </c>
      <c r="BW57" s="35">
        <v>18882.905860969997</v>
      </c>
      <c r="BX57" s="35">
        <v>25546.679897869999</v>
      </c>
      <c r="BY57" s="35">
        <v>24174.909145630001</v>
      </c>
      <c r="BZ57" s="35">
        <v>21196.461123789999</v>
      </c>
      <c r="CA57" s="35">
        <v>22361.240245080004</v>
      </c>
      <c r="CB57" s="35">
        <v>22570.750794640004</v>
      </c>
      <c r="CC57" s="35">
        <v>21741.936407540004</v>
      </c>
      <c r="CD57" s="35">
        <v>21114.78713741</v>
      </c>
      <c r="CE57" s="35">
        <v>22704.451831789997</v>
      </c>
      <c r="CF57" s="35">
        <v>23582.145184710003</v>
      </c>
      <c r="CG57" s="35">
        <v>22314.317186079996</v>
      </c>
      <c r="CH57" s="35">
        <v>22507.514814149999</v>
      </c>
      <c r="CI57" s="35">
        <v>20097.159295490001</v>
      </c>
      <c r="CJ57" s="35">
        <v>25394.478476929995</v>
      </c>
      <c r="CK57" s="35">
        <v>23763.174463110001</v>
      </c>
      <c r="CL57" s="35">
        <v>22185.126815099997</v>
      </c>
      <c r="CM57" s="35">
        <v>21699.759503150002</v>
      </c>
      <c r="CN57" s="35">
        <v>21166.177033510001</v>
      </c>
      <c r="CO57" s="35">
        <v>21867.847863619998</v>
      </c>
      <c r="CP57" s="35">
        <v>23014.630658759994</v>
      </c>
      <c r="CQ57" s="35">
        <v>24856.693409310003</v>
      </c>
      <c r="CR57" s="35">
        <v>21021.798470170004</v>
      </c>
      <c r="CS57" s="35">
        <v>23178.248540699999</v>
      </c>
      <c r="CT57" s="35">
        <v>24608.597545390003</v>
      </c>
      <c r="CU57" s="35">
        <v>15949.80718828</v>
      </c>
      <c r="CV57" s="35">
        <v>26636.226787440002</v>
      </c>
      <c r="CW57" s="35">
        <v>26098.591946210003</v>
      </c>
      <c r="CX57" s="35">
        <v>21660.689112740001</v>
      </c>
      <c r="CY57" s="35">
        <v>22500.826277419997</v>
      </c>
      <c r="CZ57" s="35">
        <v>23983.046919760003</v>
      </c>
      <c r="DA57" s="35">
        <v>22981.403661259999</v>
      </c>
      <c r="DB57" s="35">
        <v>21714.641110569999</v>
      </c>
      <c r="DC57" s="35">
        <v>24310.426253069996</v>
      </c>
      <c r="DD57" s="35">
        <v>21499.825177269999</v>
      </c>
      <c r="DE57" s="35">
        <v>23402.283469059999</v>
      </c>
      <c r="DF57" s="35">
        <v>23008.858242810002</v>
      </c>
      <c r="DG57" s="35">
        <v>16742.599871370003</v>
      </c>
      <c r="DH57" s="35">
        <v>27297.395857219999</v>
      </c>
      <c r="DI57" s="35">
        <v>23724.132287929999</v>
      </c>
      <c r="DJ57" s="35">
        <v>21939.810823779997</v>
      </c>
      <c r="DK57" s="35">
        <v>21688.344876239997</v>
      </c>
      <c r="DL57" s="35">
        <v>20970.15349981</v>
      </c>
      <c r="DM57" s="35">
        <v>22995.70020974</v>
      </c>
      <c r="DN57" s="35">
        <v>22892.32156294</v>
      </c>
      <c r="DO57" s="35">
        <v>24422.122290239997</v>
      </c>
      <c r="DP57" s="35">
        <v>23013.610229210004</v>
      </c>
      <c r="DQ57" s="35">
        <v>23287.978486789998</v>
      </c>
      <c r="DR57" s="35">
        <v>23268.718816419991</v>
      </c>
      <c r="DS57" s="35">
        <v>18640.658421599997</v>
      </c>
      <c r="DT57" s="35">
        <v>26791.8926225</v>
      </c>
      <c r="DU57" s="35">
        <v>26100.391329399998</v>
      </c>
      <c r="DV57" s="35">
        <v>21738.3634637</v>
      </c>
      <c r="DW57" s="35">
        <v>20014.893798249999</v>
      </c>
      <c r="DX57" s="35">
        <v>21540.643287209998</v>
      </c>
      <c r="DY57" s="35">
        <v>21204.559318690001</v>
      </c>
      <c r="DZ57" s="35">
        <v>21337.607035929996</v>
      </c>
      <c r="EA57" s="35">
        <v>23629.965957020002</v>
      </c>
      <c r="EB57" s="35">
        <v>15544.941759840003</v>
      </c>
      <c r="EC57" s="35">
        <v>23032.29138966</v>
      </c>
      <c r="ED57" s="35">
        <v>23093.801771410002</v>
      </c>
      <c r="EE57" s="35">
        <v>17858.02833031</v>
      </c>
      <c r="EF57" s="35">
        <v>23949.731090440004</v>
      </c>
      <c r="EG57" s="35">
        <v>24980.059031230005</v>
      </c>
      <c r="EH57" s="35">
        <v>20076.455695830002</v>
      </c>
      <c r="EI57" s="35">
        <v>20371.775644370002</v>
      </c>
      <c r="EJ57" s="35">
        <v>22381.780578869999</v>
      </c>
      <c r="EK57" s="35">
        <v>22006.192224840001</v>
      </c>
      <c r="EL57" s="35">
        <v>22503.533457479996</v>
      </c>
      <c r="EM57" s="35">
        <v>24830.222156069998</v>
      </c>
      <c r="EN57" s="35">
        <v>23057.785139379997</v>
      </c>
      <c r="EO57" s="35">
        <v>23460.190891090002</v>
      </c>
      <c r="EP57" s="35">
        <v>24417.784034840002</v>
      </c>
      <c r="EQ57" s="35">
        <v>19977.768479079998</v>
      </c>
      <c r="ER57" s="35">
        <v>25344.769765720001</v>
      </c>
      <c r="ES57" s="35">
        <v>27185.562638220003</v>
      </c>
      <c r="ET57" s="35">
        <v>22645.222185519997</v>
      </c>
      <c r="EU57" s="35">
        <v>24298.655497520002</v>
      </c>
      <c r="EV57" s="35">
        <v>26478.456589770005</v>
      </c>
      <c r="EW57" s="35">
        <v>22943.041192379998</v>
      </c>
      <c r="EX57" s="35">
        <v>22106.410841580004</v>
      </c>
      <c r="EY57" s="35">
        <v>23628.854011270003</v>
      </c>
      <c r="EZ57" s="35">
        <v>19647.066228309999</v>
      </c>
      <c r="FA57" s="35">
        <v>23383.655029450005</v>
      </c>
      <c r="FB57" s="35">
        <v>23428.802703590001</v>
      </c>
      <c r="FC57" s="35">
        <v>14847.196479599999</v>
      </c>
      <c r="FD57" s="35">
        <v>26689.894951050002</v>
      </c>
      <c r="FE57" s="35">
        <v>26025.105271469998</v>
      </c>
      <c r="FF57" s="35">
        <v>21682.426973759997</v>
      </c>
      <c r="FG57" s="35">
        <v>23206.092250449998</v>
      </c>
      <c r="FH57" s="35">
        <v>22873.77139772</v>
      </c>
      <c r="FI57" s="35">
        <v>22568.052234950002</v>
      </c>
      <c r="FJ57" s="35">
        <v>23096.701164810002</v>
      </c>
      <c r="FK57" s="35">
        <v>25441.372332430001</v>
      </c>
      <c r="FL57" s="35">
        <v>16711.384567940004</v>
      </c>
      <c r="FM57" s="35">
        <v>23900.14719639</v>
      </c>
      <c r="FN57" s="35">
        <v>22113.738370439998</v>
      </c>
      <c r="FO57" s="35">
        <v>15058.709950660003</v>
      </c>
      <c r="FP57" s="35">
        <v>29137.734621159998</v>
      </c>
      <c r="FQ57" s="35">
        <v>25049.538159259999</v>
      </c>
      <c r="FR57" s="35">
        <v>23795.944536780004</v>
      </c>
      <c r="FS57" s="35">
        <v>23857.813763029997</v>
      </c>
      <c r="FT57" s="35">
        <v>22073.063322949998</v>
      </c>
      <c r="FU57" s="35">
        <v>21829.060192249999</v>
      </c>
      <c r="FV57" s="35">
        <v>23748.035679620003</v>
      </c>
      <c r="FW57" s="35">
        <v>23607.556633200002</v>
      </c>
      <c r="FX57" s="35">
        <v>22820.301890840001</v>
      </c>
      <c r="FY57" s="35">
        <v>23902.156077550004</v>
      </c>
      <c r="FZ57" s="35">
        <v>24191.939037009997</v>
      </c>
      <c r="GA57" s="35">
        <v>18175.311894209997</v>
      </c>
      <c r="GB57" s="35">
        <v>26539.77119567</v>
      </c>
      <c r="GC57" s="35">
        <v>25127.832285410001</v>
      </c>
      <c r="GD57" s="35">
        <v>23033.775143700001</v>
      </c>
      <c r="GE57" s="35">
        <v>22589.89213851</v>
      </c>
      <c r="GF57" s="35">
        <v>22189.076077839996</v>
      </c>
      <c r="GG57" s="35">
        <v>21623.533987519997</v>
      </c>
      <c r="GH57" s="35">
        <v>23810.407539010004</v>
      </c>
      <c r="GI57" s="35">
        <v>24242.289827500001</v>
      </c>
      <c r="GJ57" s="35">
        <v>19351.571861420001</v>
      </c>
      <c r="GK57" s="35">
        <v>20930.616506479997</v>
      </c>
      <c r="GL57" s="35">
        <v>23110.267504720003</v>
      </c>
      <c r="GM57" s="35">
        <v>18452.131525920002</v>
      </c>
      <c r="GN57" s="35">
        <v>27247.296371719996</v>
      </c>
      <c r="GO57" s="35">
        <v>25438.01083499</v>
      </c>
      <c r="GP57" s="35">
        <v>21160.374349199996</v>
      </c>
      <c r="GQ57" s="35">
        <v>22052.033527870004</v>
      </c>
      <c r="GR57" s="35">
        <v>22201.602222130005</v>
      </c>
      <c r="GS57" s="35">
        <v>20474.386575659999</v>
      </c>
      <c r="GT57" s="35">
        <v>21009.440949059994</v>
      </c>
      <c r="GU57" s="35">
        <v>22245.586971689994</v>
      </c>
      <c r="GV57" s="35">
        <v>18919.36343881</v>
      </c>
      <c r="GW57" s="35">
        <v>20501.377378830002</v>
      </c>
      <c r="GX57" s="35">
        <v>21854.814034739997</v>
      </c>
      <c r="GY57" s="35">
        <v>18191.364434169998</v>
      </c>
      <c r="GZ57" s="35">
        <v>26789.536515519998</v>
      </c>
      <c r="HA57" s="35">
        <v>24438.637765919993</v>
      </c>
      <c r="HB57" s="35">
        <v>20708.92603341</v>
      </c>
      <c r="HC57" s="35">
        <v>22791.035182959997</v>
      </c>
      <c r="HD57" s="35">
        <v>23915.056957649998</v>
      </c>
      <c r="HE57" s="35">
        <v>24088.109515389999</v>
      </c>
      <c r="HF57" s="35">
        <v>21965.76867189</v>
      </c>
      <c r="HG57" s="35">
        <v>24979.47502618</v>
      </c>
      <c r="HH57" s="35">
        <v>24152.067176359997</v>
      </c>
      <c r="HI57" s="35">
        <v>22772.120386459999</v>
      </c>
      <c r="HJ57" s="35">
        <v>22270.322899090002</v>
      </c>
      <c r="HK57" s="35">
        <v>18940.164267970002</v>
      </c>
      <c r="HL57" s="35">
        <v>26624.170522610002</v>
      </c>
      <c r="HM57" s="35">
        <v>26123.027802209999</v>
      </c>
      <c r="HN57" s="35">
        <v>22038.514675009999</v>
      </c>
      <c r="HO57" s="35">
        <v>21657.988910280001</v>
      </c>
      <c r="HP57" s="35">
        <v>22892.871732519998</v>
      </c>
      <c r="HQ57" s="35">
        <v>21954.338413519996</v>
      </c>
      <c r="HR57" s="35">
        <v>20633.243433619999</v>
      </c>
      <c r="HS57" s="35">
        <v>23902.641643840001</v>
      </c>
      <c r="HT57" s="35">
        <v>14694.010401700001</v>
      </c>
      <c r="HU57" s="35">
        <v>22502.083356940006</v>
      </c>
      <c r="HV57" s="35">
        <v>22861.44157612</v>
      </c>
      <c r="HW57" s="35">
        <v>15050.48239198</v>
      </c>
      <c r="HX57" s="35">
        <v>25218.857927159999</v>
      </c>
      <c r="HY57" s="35">
        <v>24266.572745300004</v>
      </c>
      <c r="HZ57" s="35">
        <v>21792.580379809995</v>
      </c>
      <c r="IA57" s="35">
        <v>21676.223879839996</v>
      </c>
      <c r="IB57" s="35">
        <v>21436.78798759</v>
      </c>
      <c r="IC57" s="35">
        <v>21394.355941900001</v>
      </c>
      <c r="ID57" s="35">
        <v>19830.473425109998</v>
      </c>
      <c r="IE57" s="35">
        <v>23068.379171879995</v>
      </c>
      <c r="IF57" s="35">
        <v>18739.888197109998</v>
      </c>
      <c r="IG57" s="35">
        <v>22587.123458239999</v>
      </c>
      <c r="IH57" s="35">
        <v>20142.543078309995</v>
      </c>
      <c r="II57" s="35">
        <v>16105.232304060002</v>
      </c>
      <c r="IJ57" s="35">
        <v>25536.150909060001</v>
      </c>
      <c r="IK57" s="35">
        <v>22268.993585379998</v>
      </c>
      <c r="IL57" s="35">
        <v>19940.304644419997</v>
      </c>
      <c r="IM57" s="35">
        <v>22150.65793881</v>
      </c>
      <c r="IN57" s="35">
        <v>21442.725955170004</v>
      </c>
      <c r="IO57" s="35">
        <v>21093.822826469997</v>
      </c>
      <c r="IP57" s="35">
        <v>21926.010492979996</v>
      </c>
      <c r="IQ57" s="35">
        <v>22390.556972659997</v>
      </c>
      <c r="IR57" s="35">
        <v>23237.581428119996</v>
      </c>
      <c r="IS57" s="35">
        <v>24366.012991739994</v>
      </c>
      <c r="IT57" s="35">
        <v>24142.386449679998</v>
      </c>
      <c r="IU57" s="35">
        <v>17396.462033529999</v>
      </c>
      <c r="IV57" s="35">
        <v>28251.350848520004</v>
      </c>
      <c r="IW57" s="35">
        <v>25006.403832289998</v>
      </c>
      <c r="IX57" s="35">
        <v>22162.433420040001</v>
      </c>
      <c r="IY57" s="35">
        <v>21568.795711070001</v>
      </c>
      <c r="IZ57" s="35">
        <v>22667.544570589998</v>
      </c>
      <c r="JA57" s="35">
        <v>20361.465122630001</v>
      </c>
      <c r="JB57" s="35">
        <v>22784.777628620002</v>
      </c>
      <c r="JC57" s="35">
        <v>22547.904429090002</v>
      </c>
      <c r="JD57" s="35">
        <v>15792.00004626</v>
      </c>
      <c r="JE57" s="35">
        <v>21504.318685940001</v>
      </c>
      <c r="JF57" s="35">
        <v>23131.785845890001</v>
      </c>
      <c r="JG57" s="35">
        <v>18884.968593849997</v>
      </c>
      <c r="JH57" s="35">
        <v>27639.113190579999</v>
      </c>
      <c r="JI57" s="35">
        <v>25008.306657459994</v>
      </c>
      <c r="JJ57" s="35">
        <v>19632.347004990002</v>
      </c>
      <c r="JK57" s="35">
        <v>20546.634202239999</v>
      </c>
      <c r="JL57" s="35">
        <v>20842.77336757</v>
      </c>
      <c r="JM57" s="35">
        <v>22024.212542969995</v>
      </c>
      <c r="JN57" s="35">
        <v>21949.848429490001</v>
      </c>
      <c r="JO57" s="35">
        <v>23619.867617489996</v>
      </c>
      <c r="JP57" s="35">
        <v>22910.306607209997</v>
      </c>
      <c r="JQ57" s="35">
        <v>23427.438077549999</v>
      </c>
      <c r="JR57" s="35">
        <v>23679.066719760001</v>
      </c>
      <c r="JS57" s="35">
        <v>20911.975744930001</v>
      </c>
      <c r="JT57" s="35">
        <v>27282.431998880002</v>
      </c>
      <c r="JU57" s="35">
        <v>25480.270481309999</v>
      </c>
      <c r="JV57" s="35">
        <v>20017.247854150002</v>
      </c>
      <c r="JW57" s="35">
        <v>20379.288490110001</v>
      </c>
      <c r="JX57" s="35">
        <v>20309.922218170002</v>
      </c>
      <c r="JY57" s="35">
        <v>20315.532980199998</v>
      </c>
      <c r="JZ57" s="35">
        <v>19444.449578979998</v>
      </c>
      <c r="KA57" s="35">
        <v>23302.483723919999</v>
      </c>
      <c r="KB57" s="35">
        <v>19093.015589160001</v>
      </c>
      <c r="KC57" s="35">
        <v>23517.185887930002</v>
      </c>
      <c r="KD57" s="35">
        <v>24422.060436960004</v>
      </c>
      <c r="KE57" s="35">
        <v>20928.535298739997</v>
      </c>
      <c r="KF57" s="35">
        <v>28924.541766349997</v>
      </c>
      <c r="KG57" s="35">
        <v>24631.522571990001</v>
      </c>
      <c r="KH57" s="35">
        <v>21239.268729539996</v>
      </c>
      <c r="KI57" s="35">
        <v>22114.677504190004</v>
      </c>
      <c r="KJ57" s="35">
        <v>22748.194656979995</v>
      </c>
      <c r="KK57" s="35">
        <v>22469.72605044</v>
      </c>
      <c r="KL57" s="35">
        <v>21112.23779453</v>
      </c>
      <c r="KM57" s="35">
        <v>24404.48975896</v>
      </c>
      <c r="KN57" s="35">
        <v>20626.383934879999</v>
      </c>
    </row>
    <row r="58" spans="1:300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  <c r="JF58" s="35">
        <v>0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  <c r="JY58" s="35">
        <v>0</v>
      </c>
      <c r="JZ58" s="35">
        <v>0</v>
      </c>
      <c r="KA58" s="35">
        <v>0</v>
      </c>
      <c r="KB58" s="35">
        <v>0</v>
      </c>
      <c r="KC58" s="35">
        <v>0</v>
      </c>
      <c r="KD58" s="35">
        <v>0</v>
      </c>
      <c r="KE58" s="35">
        <v>0</v>
      </c>
      <c r="KF58" s="35">
        <v>0</v>
      </c>
      <c r="KG58" s="35">
        <v>0</v>
      </c>
      <c r="KH58" s="35">
        <v>0</v>
      </c>
      <c r="KI58" s="35">
        <v>0</v>
      </c>
      <c r="KJ58" s="35">
        <v>0</v>
      </c>
      <c r="KK58" s="35">
        <v>0</v>
      </c>
      <c r="KL58" s="35">
        <v>0</v>
      </c>
      <c r="KM58" s="35">
        <v>0</v>
      </c>
      <c r="KN58" s="35">
        <v>0</v>
      </c>
    </row>
    <row r="59" spans="1:300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</row>
    <row r="60" spans="1:300" x14ac:dyDescent="0.2">
      <c r="A60" s="36" t="s">
        <v>2</v>
      </c>
      <c r="B60" s="35">
        <v>562.24860486000011</v>
      </c>
      <c r="C60" s="35">
        <v>829.47443262999991</v>
      </c>
      <c r="D60" s="35">
        <v>553.18552302999979</v>
      </c>
      <c r="E60" s="35">
        <v>599.5973270799999</v>
      </c>
      <c r="F60" s="35">
        <v>729.30097150000017</v>
      </c>
      <c r="G60" s="35">
        <v>692.85712407999995</v>
      </c>
      <c r="H60" s="35">
        <v>683.77417717000003</v>
      </c>
      <c r="I60" s="35">
        <v>737.5223590899999</v>
      </c>
      <c r="J60" s="35">
        <v>678.62764591000007</v>
      </c>
      <c r="K60" s="35">
        <v>670.19574335000004</v>
      </c>
      <c r="L60" s="35">
        <v>599.37989757999992</v>
      </c>
      <c r="M60" s="35">
        <v>687.76405863000014</v>
      </c>
      <c r="N60" s="35">
        <v>557.23932315000002</v>
      </c>
      <c r="O60" s="35">
        <v>850.60713833</v>
      </c>
      <c r="P60" s="35">
        <v>644.09732268000005</v>
      </c>
      <c r="Q60" s="35">
        <v>645.03937844999996</v>
      </c>
      <c r="R60" s="35">
        <v>746.31476151000004</v>
      </c>
      <c r="S60" s="35">
        <v>651.74801656</v>
      </c>
      <c r="T60" s="35">
        <v>636.69192002000011</v>
      </c>
      <c r="U60" s="35">
        <v>743.93700077999983</v>
      </c>
      <c r="V60" s="35">
        <v>713.76193115000001</v>
      </c>
      <c r="W60" s="35">
        <v>604.22935455999993</v>
      </c>
      <c r="X60" s="35">
        <v>768.4532359100001</v>
      </c>
      <c r="Y60" s="35">
        <v>633.93635332999986</v>
      </c>
      <c r="Z60" s="35">
        <v>614.00383051999995</v>
      </c>
      <c r="AA60" s="35">
        <v>1201.56366753</v>
      </c>
      <c r="AB60" s="35">
        <v>661.73835151000003</v>
      </c>
      <c r="AC60" s="35">
        <v>674.31316259999994</v>
      </c>
      <c r="AD60" s="35">
        <v>676.06721936999998</v>
      </c>
      <c r="AE60" s="35">
        <v>547.79841650000003</v>
      </c>
      <c r="AF60" s="35">
        <v>638.81146995999995</v>
      </c>
      <c r="AG60" s="35">
        <v>717.09022149999998</v>
      </c>
      <c r="AH60" s="35">
        <v>700.79834797000001</v>
      </c>
      <c r="AI60" s="35">
        <v>674.76850358999991</v>
      </c>
      <c r="AJ60" s="35">
        <v>847.45516096000006</v>
      </c>
      <c r="AK60" s="35">
        <v>522.57249003000004</v>
      </c>
      <c r="AL60" s="35">
        <v>530.41560513000013</v>
      </c>
      <c r="AM60" s="35">
        <v>1047.23618674</v>
      </c>
      <c r="AN60" s="35">
        <v>586.20046106999985</v>
      </c>
      <c r="AO60" s="35">
        <v>663.63703909000003</v>
      </c>
      <c r="AP60" s="35">
        <v>622.64259652999988</v>
      </c>
      <c r="AQ60" s="35">
        <v>647.81561600999999</v>
      </c>
      <c r="AR60" s="35">
        <v>632.30987048999998</v>
      </c>
      <c r="AS60" s="35">
        <v>882.26451522000002</v>
      </c>
      <c r="AT60" s="35">
        <v>621.32710890999999</v>
      </c>
      <c r="AU60" s="35">
        <v>620.24522200000001</v>
      </c>
      <c r="AV60" s="35">
        <v>780.10359818999984</v>
      </c>
      <c r="AW60" s="35">
        <v>786.28514701999995</v>
      </c>
      <c r="AX60" s="35">
        <v>687.15596514000015</v>
      </c>
      <c r="AY60" s="35">
        <v>1259.6644281399999</v>
      </c>
      <c r="AZ60" s="35">
        <v>609.59602931000006</v>
      </c>
      <c r="BA60" s="35">
        <v>590.14085499999999</v>
      </c>
      <c r="BB60" s="35">
        <v>830.95537948000015</v>
      </c>
      <c r="BC60" s="35">
        <v>698.77838350000002</v>
      </c>
      <c r="BD60" s="35">
        <v>719.83557092000001</v>
      </c>
      <c r="BE60" s="35">
        <v>704.0827042599999</v>
      </c>
      <c r="BF60" s="35">
        <v>611.62083407</v>
      </c>
      <c r="BG60" s="35">
        <v>524.38769423999997</v>
      </c>
      <c r="BH60" s="35">
        <v>851.64348232999998</v>
      </c>
      <c r="BI60" s="35">
        <v>419.51335682000001</v>
      </c>
      <c r="BJ60" s="35">
        <v>574.02037755000003</v>
      </c>
      <c r="BK60" s="35">
        <v>794.27703335000012</v>
      </c>
      <c r="BL60" s="35">
        <v>562.74157875000003</v>
      </c>
      <c r="BM60" s="35">
        <v>544.83279021999988</v>
      </c>
      <c r="BN60" s="35">
        <v>660.38054526000008</v>
      </c>
      <c r="BO60" s="35">
        <v>544.22154329</v>
      </c>
      <c r="BP60" s="35">
        <v>581.66639342999986</v>
      </c>
      <c r="BQ60" s="35">
        <v>743.1030810499999</v>
      </c>
      <c r="BR60" s="35">
        <v>687.09688409</v>
      </c>
      <c r="BS60" s="35">
        <v>783.54312193999999</v>
      </c>
      <c r="BT60" s="35">
        <v>857.22859667</v>
      </c>
      <c r="BU60" s="35">
        <v>504.76902778000016</v>
      </c>
      <c r="BV60" s="35">
        <v>558.42315408000002</v>
      </c>
      <c r="BW60" s="35">
        <v>705.9745015200001</v>
      </c>
      <c r="BX60" s="35">
        <v>524.06856206999998</v>
      </c>
      <c r="BY60" s="35">
        <v>590.58435611999994</v>
      </c>
      <c r="BZ60" s="35">
        <v>675.35760679000009</v>
      </c>
      <c r="CA60" s="35">
        <v>497.12984122</v>
      </c>
      <c r="CB60" s="35">
        <v>532.65355602</v>
      </c>
      <c r="CC60" s="35">
        <v>516.86145713000008</v>
      </c>
      <c r="CD60" s="35">
        <v>541.67749758999992</v>
      </c>
      <c r="CE60" s="35">
        <v>477.72469863000009</v>
      </c>
      <c r="CF60" s="35">
        <v>515.95063995999999</v>
      </c>
      <c r="CG60" s="35">
        <v>404.99509406999994</v>
      </c>
      <c r="CH60" s="35">
        <v>427.35702282999995</v>
      </c>
      <c r="CI60" s="35">
        <v>647.30682694000018</v>
      </c>
      <c r="CJ60" s="35">
        <v>426.65852807999994</v>
      </c>
      <c r="CK60" s="35">
        <v>423.56170938999998</v>
      </c>
      <c r="CL60" s="35">
        <v>538.92018149000012</v>
      </c>
      <c r="CM60" s="35">
        <v>435.57025696000005</v>
      </c>
      <c r="CN60" s="35">
        <v>368.38666837000005</v>
      </c>
      <c r="CO60" s="35">
        <v>506.65606668999999</v>
      </c>
      <c r="CP60" s="35">
        <v>484.42665502000006</v>
      </c>
      <c r="CQ60" s="35">
        <v>387.64392592000002</v>
      </c>
      <c r="CR60" s="35">
        <v>518.62807493000003</v>
      </c>
      <c r="CS60" s="35">
        <v>403.82083530999989</v>
      </c>
      <c r="CT60" s="35">
        <v>412.35448490000005</v>
      </c>
      <c r="CU60" s="35">
        <v>837.99750840999991</v>
      </c>
      <c r="CV60" s="35">
        <v>367.84774237000005</v>
      </c>
      <c r="CW60" s="35">
        <v>408.93220630999997</v>
      </c>
      <c r="CX60" s="35">
        <v>564.43522455000004</v>
      </c>
      <c r="CY60" s="35">
        <v>491.46810248999992</v>
      </c>
      <c r="CZ60" s="35">
        <v>451.54927808999997</v>
      </c>
      <c r="DA60" s="35">
        <v>543.85438743999998</v>
      </c>
      <c r="DB60" s="35">
        <v>421.6207882299999</v>
      </c>
      <c r="DC60" s="35">
        <v>432.52898874000005</v>
      </c>
      <c r="DD60" s="35">
        <v>530.93987974999993</v>
      </c>
      <c r="DE60" s="35">
        <v>406.74318498999992</v>
      </c>
      <c r="DF60" s="35">
        <v>351.16075088999997</v>
      </c>
      <c r="DG60" s="35">
        <v>834.93658398000002</v>
      </c>
      <c r="DH60" s="35">
        <v>433.71906224999998</v>
      </c>
      <c r="DI60" s="35">
        <v>425.96447330999996</v>
      </c>
      <c r="DJ60" s="35">
        <v>421.80023694000005</v>
      </c>
      <c r="DK60" s="35">
        <v>388.94742923000001</v>
      </c>
      <c r="DL60" s="35">
        <v>417.25112030999992</v>
      </c>
      <c r="DM60" s="35">
        <v>476.88604419000001</v>
      </c>
      <c r="DN60" s="35">
        <v>374.58580945999995</v>
      </c>
      <c r="DO60" s="35">
        <v>340.24921503999997</v>
      </c>
      <c r="DP60" s="35">
        <v>396.29180412000005</v>
      </c>
      <c r="DQ60" s="35">
        <v>368.44881923000003</v>
      </c>
      <c r="DR60" s="35">
        <v>340.14509272000004</v>
      </c>
      <c r="DS60" s="35">
        <v>663.39373419999993</v>
      </c>
      <c r="DT60" s="35">
        <v>397.94749789999997</v>
      </c>
      <c r="DU60" s="35">
        <v>435.16260931000005</v>
      </c>
      <c r="DV60" s="35">
        <v>410.79950652999997</v>
      </c>
      <c r="DW60" s="35">
        <v>380.19957479000004</v>
      </c>
      <c r="DX60" s="35">
        <v>356.53400019000009</v>
      </c>
      <c r="DY60" s="35">
        <v>426.02816841999993</v>
      </c>
      <c r="DZ60" s="35">
        <v>348.70996438999998</v>
      </c>
      <c r="EA60" s="35">
        <v>320.47288804000004</v>
      </c>
      <c r="EB60" s="35">
        <v>507.46894275</v>
      </c>
      <c r="EC60" s="35">
        <v>403.42518954000008</v>
      </c>
      <c r="ED60" s="35">
        <v>381.11748145000001</v>
      </c>
      <c r="EE60" s="35">
        <v>596.92368423000005</v>
      </c>
      <c r="EF60" s="35">
        <v>392.18172878999997</v>
      </c>
      <c r="EG60" s="35">
        <v>415.70478705000005</v>
      </c>
      <c r="EH60" s="35">
        <v>456.94860217999997</v>
      </c>
      <c r="EI60" s="35">
        <v>334.5913564</v>
      </c>
      <c r="EJ60" s="35">
        <v>429.13338355000002</v>
      </c>
      <c r="EK60" s="35">
        <v>514.03395915999999</v>
      </c>
      <c r="EL60" s="35">
        <v>370.22145477000009</v>
      </c>
      <c r="EM60" s="35">
        <v>407.27141463000004</v>
      </c>
      <c r="EN60" s="35">
        <v>392.81141160999999</v>
      </c>
      <c r="EO60" s="35">
        <v>326.59524705999996</v>
      </c>
      <c r="EP60" s="35">
        <v>361.56740441000005</v>
      </c>
      <c r="EQ60" s="35">
        <v>536.9025216</v>
      </c>
      <c r="ER60" s="35">
        <v>215.05772951999995</v>
      </c>
      <c r="ES60" s="35">
        <v>368.62739549999998</v>
      </c>
      <c r="ET60" s="35">
        <v>472.94781360000002</v>
      </c>
      <c r="EU60" s="35">
        <v>315.77423094999995</v>
      </c>
      <c r="EV60" s="35">
        <v>282.05836311999997</v>
      </c>
      <c r="EW60" s="35">
        <v>410.91798595</v>
      </c>
      <c r="EX60" s="35">
        <v>347.82691974000011</v>
      </c>
      <c r="EY60" s="35">
        <v>234.20246634000003</v>
      </c>
      <c r="EZ60" s="35">
        <v>407.24843512000001</v>
      </c>
      <c r="FA60" s="35">
        <v>246.08663561000003</v>
      </c>
      <c r="FB60" s="35">
        <v>261.50584124</v>
      </c>
      <c r="FC60" s="35">
        <v>864.85569514999997</v>
      </c>
      <c r="FD60" s="35">
        <v>277.06033673000002</v>
      </c>
      <c r="FE60" s="35">
        <v>243.61498922000001</v>
      </c>
      <c r="FF60" s="35">
        <v>382.73704629000002</v>
      </c>
      <c r="FG60" s="35">
        <v>249.93494529000003</v>
      </c>
      <c r="FH60" s="35">
        <v>306.35964669000003</v>
      </c>
      <c r="FI60" s="35">
        <v>371.22692943000004</v>
      </c>
      <c r="FJ60" s="35">
        <v>313.02343482000003</v>
      </c>
      <c r="FK60" s="35">
        <v>221.41096524000002</v>
      </c>
      <c r="FL60" s="35">
        <v>439.32938359000002</v>
      </c>
      <c r="FM60" s="35">
        <v>272.77300491</v>
      </c>
      <c r="FN60" s="35">
        <v>253.29354631000001</v>
      </c>
      <c r="FO60" s="35">
        <v>663.4424125700001</v>
      </c>
      <c r="FP60" s="35">
        <v>220.46930096</v>
      </c>
      <c r="FQ60" s="35">
        <v>271.57735460000004</v>
      </c>
      <c r="FR60" s="35">
        <v>322.48010345</v>
      </c>
      <c r="FS60" s="35">
        <v>280.30356309999996</v>
      </c>
      <c r="FT60" s="35">
        <v>253.49482798</v>
      </c>
      <c r="FU60" s="35">
        <v>412.76024745999996</v>
      </c>
      <c r="FV60" s="35">
        <v>279.86655843999995</v>
      </c>
      <c r="FW60" s="35">
        <v>285.83286812000006</v>
      </c>
      <c r="FX60" s="35">
        <v>219.80898076</v>
      </c>
      <c r="FY60" s="35">
        <v>228.67570634000003</v>
      </c>
      <c r="FZ60" s="35">
        <v>223.05127263000003</v>
      </c>
      <c r="GA60" s="35">
        <v>743.53261849000012</v>
      </c>
      <c r="GB60" s="35">
        <v>264.62745057000001</v>
      </c>
      <c r="GC60" s="35">
        <v>273.06104249999999</v>
      </c>
      <c r="GD60" s="35">
        <v>340.12470662999993</v>
      </c>
      <c r="GE60" s="35">
        <v>287.44662154000002</v>
      </c>
      <c r="GF60" s="35">
        <v>279.80131714999999</v>
      </c>
      <c r="GG60" s="35">
        <v>373.41518085000001</v>
      </c>
      <c r="GH60" s="35">
        <v>271.9103624</v>
      </c>
      <c r="GI60" s="35">
        <v>259.20275491000001</v>
      </c>
      <c r="GJ60" s="35">
        <v>456.73583442</v>
      </c>
      <c r="GK60" s="35">
        <v>250.20448815999998</v>
      </c>
      <c r="GL60" s="35">
        <v>248.97522557000002</v>
      </c>
      <c r="GM60" s="35">
        <v>561.75464878999992</v>
      </c>
      <c r="GN60" s="35">
        <v>235.40047835999999</v>
      </c>
      <c r="GO60" s="35">
        <v>261.50354921000002</v>
      </c>
      <c r="GP60" s="35">
        <v>297.90711169999997</v>
      </c>
      <c r="GQ60" s="35">
        <v>333.86708906999996</v>
      </c>
      <c r="GR60" s="35">
        <v>313.25686300000001</v>
      </c>
      <c r="GS60" s="35">
        <v>419.99971854</v>
      </c>
      <c r="GT60" s="35">
        <v>316.26890064000003</v>
      </c>
      <c r="GU60" s="35">
        <v>250.71723019999999</v>
      </c>
      <c r="GV60" s="35">
        <v>343.03072286000003</v>
      </c>
      <c r="GW60" s="35">
        <v>238.13957378000001</v>
      </c>
      <c r="GX60" s="35">
        <v>274.39912655000001</v>
      </c>
      <c r="GY60" s="35">
        <v>477.90701477000005</v>
      </c>
      <c r="GZ60" s="35">
        <v>333.18962843999998</v>
      </c>
      <c r="HA60" s="35">
        <v>242.49258161</v>
      </c>
      <c r="HB60" s="35">
        <v>332.93054309999997</v>
      </c>
      <c r="HC60" s="35">
        <v>320.9811237799999</v>
      </c>
      <c r="HD60" s="35">
        <v>294.09275615999996</v>
      </c>
      <c r="HE60" s="35">
        <v>376.70484666999994</v>
      </c>
      <c r="HF60" s="35">
        <v>309.04461995000003</v>
      </c>
      <c r="HG60" s="35">
        <v>220.85291425000003</v>
      </c>
      <c r="HH60" s="35">
        <v>245.74934655000001</v>
      </c>
      <c r="HI60" s="35">
        <v>225.52007879999999</v>
      </c>
      <c r="HJ60" s="35">
        <v>245.67266421000002</v>
      </c>
      <c r="HK60" s="35">
        <v>398.94835902</v>
      </c>
      <c r="HL60" s="35">
        <v>240.42097020000003</v>
      </c>
      <c r="HM60" s="35">
        <v>289.43628897000002</v>
      </c>
      <c r="HN60" s="35">
        <v>328.76912594999999</v>
      </c>
      <c r="HO60" s="35">
        <v>251.74687326</v>
      </c>
      <c r="HP60" s="35">
        <v>309.69631676999995</v>
      </c>
      <c r="HQ60" s="35">
        <v>397.36733715000003</v>
      </c>
      <c r="HR60" s="35">
        <v>295.37316625999995</v>
      </c>
      <c r="HS60" s="35">
        <v>227.93185229999997</v>
      </c>
      <c r="HT60" s="35">
        <v>470.81033988000002</v>
      </c>
      <c r="HU60" s="35">
        <v>238.11831814999999</v>
      </c>
      <c r="HV60" s="35">
        <v>263.02553953</v>
      </c>
      <c r="HW60" s="35">
        <v>589.67884862000005</v>
      </c>
      <c r="HX60" s="35">
        <v>214.82839598000001</v>
      </c>
      <c r="HY60" s="35">
        <v>263.73285331000005</v>
      </c>
      <c r="HZ60" s="35">
        <v>314.61719639999995</v>
      </c>
      <c r="IA60" s="35">
        <v>301.04191004999996</v>
      </c>
      <c r="IB60" s="35">
        <v>275.32073862999999</v>
      </c>
      <c r="IC60" s="35">
        <v>293.60410927999999</v>
      </c>
      <c r="ID60" s="35">
        <v>263.97556175999995</v>
      </c>
      <c r="IE60" s="35">
        <v>228.41604237999999</v>
      </c>
      <c r="IF60" s="35">
        <v>307.51710216000004</v>
      </c>
      <c r="IG60" s="35">
        <v>232.50524726</v>
      </c>
      <c r="IH60" s="35">
        <v>223.46758786999999</v>
      </c>
      <c r="II60" s="35">
        <v>527.21378983</v>
      </c>
      <c r="IJ60" s="35">
        <v>203.51045518999999</v>
      </c>
      <c r="IK60" s="35">
        <v>275.77884637999995</v>
      </c>
      <c r="IL60" s="35">
        <v>263.78531516999999</v>
      </c>
      <c r="IM60" s="35">
        <v>199.33818735</v>
      </c>
      <c r="IN60" s="35">
        <v>282.70760124999998</v>
      </c>
      <c r="IO60" s="35">
        <v>257.94092161000003</v>
      </c>
      <c r="IP60" s="35">
        <v>258.60240925000005</v>
      </c>
      <c r="IQ60" s="35">
        <v>205.06090813999995</v>
      </c>
      <c r="IR60" s="35">
        <v>222.13442594</v>
      </c>
      <c r="IS60" s="35">
        <v>219.64045712000004</v>
      </c>
      <c r="IT60" s="35">
        <v>244.15667665000001</v>
      </c>
      <c r="IU60" s="35">
        <v>512.96544128999994</v>
      </c>
      <c r="IV60" s="35">
        <v>211.75789538999999</v>
      </c>
      <c r="IW60" s="35">
        <v>307.24560790000004</v>
      </c>
      <c r="IX60" s="35">
        <v>297.37534830999999</v>
      </c>
      <c r="IY60" s="35">
        <v>236.61980087000001</v>
      </c>
      <c r="IZ60" s="35">
        <v>240.92069262000001</v>
      </c>
      <c r="JA60" s="35">
        <v>354.77389546999996</v>
      </c>
      <c r="JB60" s="35">
        <v>233.09145211999999</v>
      </c>
      <c r="JC60" s="35">
        <v>230.63407950999999</v>
      </c>
      <c r="JD60" s="35">
        <v>342.71797282</v>
      </c>
      <c r="JE60" s="35">
        <v>201.23529725000003</v>
      </c>
      <c r="JF60" s="35">
        <v>212.54175406000002</v>
      </c>
      <c r="JG60" s="35">
        <v>420.71028003999999</v>
      </c>
      <c r="JH60" s="35">
        <v>214.73699954</v>
      </c>
      <c r="JI60" s="35">
        <v>246.57169837999996</v>
      </c>
      <c r="JJ60" s="35">
        <v>325.79500867000002</v>
      </c>
      <c r="JK60" s="35">
        <v>255.15537833000002</v>
      </c>
      <c r="JL60" s="35">
        <v>249.30615531999999</v>
      </c>
      <c r="JM60" s="35">
        <v>267.87989384999997</v>
      </c>
      <c r="JN60" s="35">
        <v>273.54713015000004</v>
      </c>
      <c r="JO60" s="35">
        <v>244.20456229000001</v>
      </c>
      <c r="JP60" s="35">
        <v>207.3059753</v>
      </c>
      <c r="JQ60" s="35">
        <v>204.26735998000001</v>
      </c>
      <c r="JR60" s="35">
        <v>236.03875316999998</v>
      </c>
      <c r="JS60" s="35">
        <v>393.40080305999993</v>
      </c>
      <c r="JT60" s="35">
        <v>195.04563326999994</v>
      </c>
      <c r="JU60" s="35">
        <v>212.72505500000003</v>
      </c>
      <c r="JV60" s="35">
        <v>354.16596746000005</v>
      </c>
      <c r="JW60" s="35">
        <v>188.78693452000002</v>
      </c>
      <c r="JX60" s="35">
        <v>235.17855661000002</v>
      </c>
      <c r="JY60" s="35">
        <v>306.74195612</v>
      </c>
      <c r="JZ60" s="35">
        <v>250.64291008999999</v>
      </c>
      <c r="KA60" s="35">
        <v>219.11317077000001</v>
      </c>
      <c r="KB60" s="35">
        <v>300.40092995999998</v>
      </c>
      <c r="KC60" s="35">
        <v>194.22438374000004</v>
      </c>
      <c r="KD60" s="35">
        <v>263.75944096000001</v>
      </c>
      <c r="KE60" s="35">
        <v>389.56147933</v>
      </c>
      <c r="KF60" s="35">
        <v>176.47636212000003</v>
      </c>
      <c r="KG60" s="35">
        <v>253.40360414999998</v>
      </c>
      <c r="KH60" s="35">
        <v>329.40002161000007</v>
      </c>
      <c r="KI60" s="35">
        <v>205.68083914000002</v>
      </c>
      <c r="KJ60" s="35">
        <v>247.40924546000002</v>
      </c>
      <c r="KK60" s="35">
        <v>304.84323873999989</v>
      </c>
      <c r="KL60" s="35">
        <v>213.79997170999999</v>
      </c>
      <c r="KM60" s="35">
        <v>213.70062024000001</v>
      </c>
      <c r="KN60" s="35">
        <v>297.63669170999998</v>
      </c>
    </row>
    <row r="61" spans="1:300" x14ac:dyDescent="0.2">
      <c r="A61" s="36" t="s">
        <v>3</v>
      </c>
      <c r="B61" s="35">
        <v>1728.84216494</v>
      </c>
      <c r="C61" s="35">
        <v>3057.2156753100003</v>
      </c>
      <c r="D61" s="35">
        <v>1649.7924099099998</v>
      </c>
      <c r="E61" s="35">
        <v>2190.4932498699995</v>
      </c>
      <c r="F61" s="35">
        <v>2661.9561737899999</v>
      </c>
      <c r="G61" s="35">
        <v>1902.5427478500003</v>
      </c>
      <c r="H61" s="35">
        <v>2342.0168647900005</v>
      </c>
      <c r="I61" s="35">
        <v>2201.48513989</v>
      </c>
      <c r="J61" s="35">
        <v>2351.41930146</v>
      </c>
      <c r="K61" s="35">
        <v>1956.4992123799998</v>
      </c>
      <c r="L61" s="35">
        <v>2116.2496549499997</v>
      </c>
      <c r="M61" s="35">
        <v>2633.7316991499997</v>
      </c>
      <c r="N61" s="35">
        <v>1753.0581775000003</v>
      </c>
      <c r="O61" s="35">
        <v>2794.19221926</v>
      </c>
      <c r="P61" s="35">
        <v>1900.2713521200003</v>
      </c>
      <c r="Q61" s="35">
        <v>2574.6754179600007</v>
      </c>
      <c r="R61" s="35">
        <v>2620.5944571</v>
      </c>
      <c r="S61" s="35">
        <v>2373.6637976400002</v>
      </c>
      <c r="T61" s="35">
        <v>2353.1690471800002</v>
      </c>
      <c r="U61" s="35">
        <v>2227.3121685400001</v>
      </c>
      <c r="V61" s="35">
        <v>2440.0755887000005</v>
      </c>
      <c r="W61" s="35">
        <v>1876.7547842099998</v>
      </c>
      <c r="X61" s="35">
        <v>3148.50440028</v>
      </c>
      <c r="Y61" s="35">
        <v>2114.2277484900001</v>
      </c>
      <c r="Z61" s="35">
        <v>2350.3016745899999</v>
      </c>
      <c r="AA61" s="35">
        <v>4412.0959233599997</v>
      </c>
      <c r="AB61" s="35">
        <v>2278.4761696999999</v>
      </c>
      <c r="AC61" s="35">
        <v>2433.5795019400002</v>
      </c>
      <c r="AD61" s="35">
        <v>2657.4999426199997</v>
      </c>
      <c r="AE61" s="35">
        <v>1844.1789094799997</v>
      </c>
      <c r="AF61" s="35">
        <v>2302.7424405500001</v>
      </c>
      <c r="AG61" s="35">
        <v>2468.1540636300001</v>
      </c>
      <c r="AH61" s="35">
        <v>2444.9933081400004</v>
      </c>
      <c r="AI61" s="35">
        <v>2322.6180101700002</v>
      </c>
      <c r="AJ61" s="35">
        <v>3413.1689664500004</v>
      </c>
      <c r="AK61" s="35">
        <v>2166.2458024199996</v>
      </c>
      <c r="AL61" s="35">
        <v>1996.2326395500002</v>
      </c>
      <c r="AM61" s="35">
        <v>3969.75341837</v>
      </c>
      <c r="AN61" s="35">
        <v>2165.02238119</v>
      </c>
      <c r="AO61" s="35">
        <v>2214.4637997599993</v>
      </c>
      <c r="AP61" s="35">
        <v>2516.3590718700002</v>
      </c>
      <c r="AQ61" s="35">
        <v>2253.4465568900005</v>
      </c>
      <c r="AR61" s="35">
        <v>2072.0879288000001</v>
      </c>
      <c r="AS61" s="35">
        <v>2896.9379424099993</v>
      </c>
      <c r="AT61" s="35">
        <v>2435.8708930899998</v>
      </c>
      <c r="AU61" s="35">
        <v>2456.1658082600006</v>
      </c>
      <c r="AV61" s="35">
        <v>2919.88163906</v>
      </c>
      <c r="AW61" s="35">
        <v>2617.5380108400004</v>
      </c>
      <c r="AX61" s="35">
        <v>2095.2375520800001</v>
      </c>
      <c r="AY61" s="35">
        <v>4084.0935233199998</v>
      </c>
      <c r="AZ61" s="35">
        <v>2067.8389441700001</v>
      </c>
      <c r="BA61" s="35">
        <v>2475.5628793700002</v>
      </c>
      <c r="BB61" s="35">
        <v>3862.7383064899996</v>
      </c>
      <c r="BC61" s="35">
        <v>3529.4911089100001</v>
      </c>
      <c r="BD61" s="35">
        <v>3214.7813677100003</v>
      </c>
      <c r="BE61" s="35">
        <v>2767.1193928100001</v>
      </c>
      <c r="BF61" s="35">
        <v>2293.9664521600002</v>
      </c>
      <c r="BG61" s="35">
        <v>1910.93026996</v>
      </c>
      <c r="BH61" s="35">
        <v>3112.4465072900002</v>
      </c>
      <c r="BI61" s="35">
        <v>1841.98807233</v>
      </c>
      <c r="BJ61" s="35">
        <v>1899.0720102599996</v>
      </c>
      <c r="BK61" s="35">
        <v>3055.4561365299996</v>
      </c>
      <c r="BL61" s="35">
        <v>1667.6715890700002</v>
      </c>
      <c r="BM61" s="35">
        <v>2217.4303703</v>
      </c>
      <c r="BN61" s="35">
        <v>2896.3650535200004</v>
      </c>
      <c r="BO61" s="35">
        <v>2258.0093687199997</v>
      </c>
      <c r="BP61" s="35">
        <v>2620.7946403799997</v>
      </c>
      <c r="BQ61" s="35">
        <v>3105.3998695499999</v>
      </c>
      <c r="BR61" s="35">
        <v>2841.7715541799994</v>
      </c>
      <c r="BS61" s="35">
        <v>3264.0213196400005</v>
      </c>
      <c r="BT61" s="35">
        <v>3296.3456324500003</v>
      </c>
      <c r="BU61" s="35">
        <v>1844.6655447899998</v>
      </c>
      <c r="BV61" s="35">
        <v>2049.5689967100002</v>
      </c>
      <c r="BW61" s="35">
        <v>2443.82611542</v>
      </c>
      <c r="BX61" s="35">
        <v>1428.1703069900002</v>
      </c>
      <c r="BY61" s="35">
        <v>2145.5286854599999</v>
      </c>
      <c r="BZ61" s="35">
        <v>2391.6634883399997</v>
      </c>
      <c r="CA61" s="35">
        <v>1809.6118532100002</v>
      </c>
      <c r="CB61" s="35">
        <v>2074.90683915</v>
      </c>
      <c r="CC61" s="35">
        <v>1981.9732344899996</v>
      </c>
      <c r="CD61" s="35">
        <v>2010.1014269599998</v>
      </c>
      <c r="CE61" s="35">
        <v>1796.7911472100002</v>
      </c>
      <c r="CF61" s="35">
        <v>1621.60203301</v>
      </c>
      <c r="CG61" s="35">
        <v>1807.39918029</v>
      </c>
      <c r="CH61" s="35">
        <v>1571.3218381399997</v>
      </c>
      <c r="CI61" s="35">
        <v>2341.1813573599998</v>
      </c>
      <c r="CJ61" s="35">
        <v>1694.01926809</v>
      </c>
      <c r="CK61" s="35">
        <v>2005.9778191100002</v>
      </c>
      <c r="CL61" s="35">
        <v>2357.8119306399999</v>
      </c>
      <c r="CM61" s="35">
        <v>1751.6318721000002</v>
      </c>
      <c r="CN61" s="35">
        <v>1646.2991722000002</v>
      </c>
      <c r="CO61" s="35">
        <v>1738.7712346300002</v>
      </c>
      <c r="CP61" s="35">
        <v>1836.4600234199997</v>
      </c>
      <c r="CQ61" s="35">
        <v>1580.54696986</v>
      </c>
      <c r="CR61" s="35">
        <v>2500.6317408599998</v>
      </c>
      <c r="CS61" s="35">
        <v>1556.08402701</v>
      </c>
      <c r="CT61" s="35">
        <v>1436.7000687300001</v>
      </c>
      <c r="CU61" s="35">
        <v>3695.7481600200003</v>
      </c>
      <c r="CV61" s="35">
        <v>1359.9209867199997</v>
      </c>
      <c r="CW61" s="35">
        <v>1662.9821144100001</v>
      </c>
      <c r="CX61" s="35">
        <v>2055.0353461200002</v>
      </c>
      <c r="CY61" s="35">
        <v>1661.4087432900001</v>
      </c>
      <c r="CZ61" s="35">
        <v>1764.9414755100001</v>
      </c>
      <c r="DA61" s="35">
        <v>2088.0538607399999</v>
      </c>
      <c r="DB61" s="35">
        <v>1731.3562651000002</v>
      </c>
      <c r="DC61" s="35">
        <v>1453.0868076099998</v>
      </c>
      <c r="DD61" s="35">
        <v>1983.00899811</v>
      </c>
      <c r="DE61" s="35">
        <v>1316.1635777500001</v>
      </c>
      <c r="DF61" s="35">
        <v>1431.10997266</v>
      </c>
      <c r="DG61" s="35">
        <v>3115.8945200100002</v>
      </c>
      <c r="DH61" s="35">
        <v>1356.01191948</v>
      </c>
      <c r="DI61" s="35">
        <v>1925.2077553900003</v>
      </c>
      <c r="DJ61" s="35">
        <v>1945.6173104700001</v>
      </c>
      <c r="DK61" s="35">
        <v>1617.86877316</v>
      </c>
      <c r="DL61" s="35">
        <v>1646.6597466500002</v>
      </c>
      <c r="DM61" s="35">
        <v>2084.1153565700001</v>
      </c>
      <c r="DN61" s="35">
        <v>1731.4077743299999</v>
      </c>
      <c r="DO61" s="35">
        <v>1490.4671431500001</v>
      </c>
      <c r="DP61" s="35">
        <v>1586.0651399399999</v>
      </c>
      <c r="DQ61" s="35">
        <v>1473.7722565899999</v>
      </c>
      <c r="DR61" s="35">
        <v>1460.15079896</v>
      </c>
      <c r="DS61" s="35">
        <v>2310.6432590699997</v>
      </c>
      <c r="DT61" s="35">
        <v>1646.1874298800001</v>
      </c>
      <c r="DU61" s="35">
        <v>2166.0596634200001</v>
      </c>
      <c r="DV61" s="35">
        <v>1745.2419761699998</v>
      </c>
      <c r="DW61" s="35">
        <v>1562.8702872399999</v>
      </c>
      <c r="DX61" s="35">
        <v>1674.5442894600003</v>
      </c>
      <c r="DY61" s="35">
        <v>2099.81823278</v>
      </c>
      <c r="DZ61" s="35">
        <v>1857.2667850999999</v>
      </c>
      <c r="EA61" s="35">
        <v>1668.3802341399999</v>
      </c>
      <c r="EB61" s="35">
        <v>2834.8353998400003</v>
      </c>
      <c r="EC61" s="35">
        <v>1561.6502466599998</v>
      </c>
      <c r="ED61" s="35">
        <v>1775.7374535300003</v>
      </c>
      <c r="EE61" s="35">
        <v>2172.2142708400002</v>
      </c>
      <c r="EF61" s="35">
        <v>1661.2757422299999</v>
      </c>
      <c r="EG61" s="35">
        <v>1885.2606746599995</v>
      </c>
      <c r="EH61" s="35">
        <v>1991.7595114799999</v>
      </c>
      <c r="EI61" s="35">
        <v>1478.49915867</v>
      </c>
      <c r="EJ61" s="35">
        <v>1644.80633984</v>
      </c>
      <c r="EK61" s="35">
        <v>1765.71012961</v>
      </c>
      <c r="EL61" s="35">
        <v>1622.3638667800001</v>
      </c>
      <c r="EM61" s="35">
        <v>1344.3513431500003</v>
      </c>
      <c r="EN61" s="35">
        <v>1647.7278636400001</v>
      </c>
      <c r="EO61" s="35">
        <v>1519.0856271799996</v>
      </c>
      <c r="EP61" s="35">
        <v>1537.9418494000001</v>
      </c>
      <c r="EQ61" s="35">
        <v>2308.8114777299998</v>
      </c>
      <c r="ER61" s="35">
        <v>1222.2480970699999</v>
      </c>
      <c r="ES61" s="35">
        <v>1716.2416690999999</v>
      </c>
      <c r="ET61" s="35">
        <v>1841.6000362600003</v>
      </c>
      <c r="EU61" s="35">
        <v>1581.8331585800004</v>
      </c>
      <c r="EV61" s="35">
        <v>1645.2079976500002</v>
      </c>
      <c r="EW61" s="35">
        <v>1624.8845889399997</v>
      </c>
      <c r="EX61" s="35">
        <v>1946.6840256599999</v>
      </c>
      <c r="EY61" s="35">
        <v>1386.7280102700001</v>
      </c>
      <c r="EZ61" s="35">
        <v>2255.1909657900001</v>
      </c>
      <c r="FA61" s="35">
        <v>1609.0590851399998</v>
      </c>
      <c r="FB61" s="35">
        <v>1292.8609358899998</v>
      </c>
      <c r="FC61" s="35">
        <v>4032.8540838800004</v>
      </c>
      <c r="FD61" s="35">
        <v>1209.70970152</v>
      </c>
      <c r="FE61" s="35">
        <v>1684.1335199100001</v>
      </c>
      <c r="FF61" s="35">
        <v>1744.26022846</v>
      </c>
      <c r="FG61" s="35">
        <v>1405.0245525400001</v>
      </c>
      <c r="FH61" s="35">
        <v>1572.6553038400002</v>
      </c>
      <c r="FI61" s="35">
        <v>1872.27312375</v>
      </c>
      <c r="FJ61" s="35">
        <v>2004.3361929899997</v>
      </c>
      <c r="FK61" s="35">
        <v>1392.4281837899998</v>
      </c>
      <c r="FL61" s="35">
        <v>2562.9850091400003</v>
      </c>
      <c r="FM61" s="35">
        <v>1583.20413566</v>
      </c>
      <c r="FN61" s="35">
        <v>1369.8827613800001</v>
      </c>
      <c r="FO61" s="35">
        <v>2843.8964306600001</v>
      </c>
      <c r="FP61" s="35">
        <v>1512.9003190599999</v>
      </c>
      <c r="FQ61" s="35">
        <v>1774.3484051599999</v>
      </c>
      <c r="FR61" s="35">
        <v>1571.9204662000002</v>
      </c>
      <c r="FS61" s="35">
        <v>1566.8712653500002</v>
      </c>
      <c r="FT61" s="35">
        <v>1440.2932693899998</v>
      </c>
      <c r="FU61" s="35">
        <v>2125.84648212</v>
      </c>
      <c r="FV61" s="35">
        <v>1596.4936584599998</v>
      </c>
      <c r="FW61" s="35">
        <v>1678.3162642900002</v>
      </c>
      <c r="FX61" s="35">
        <v>1600.8117319800001</v>
      </c>
      <c r="FY61" s="35">
        <v>1429.5426404299999</v>
      </c>
      <c r="FZ61" s="35">
        <v>1640.0341728200001</v>
      </c>
      <c r="GA61" s="35">
        <v>3664.0248900999995</v>
      </c>
      <c r="GB61" s="35">
        <v>1596.0520599900001</v>
      </c>
      <c r="GC61" s="35">
        <v>1943.6516132300001</v>
      </c>
      <c r="GD61" s="35">
        <v>1889.1455515399998</v>
      </c>
      <c r="GE61" s="35">
        <v>1685.6723535599999</v>
      </c>
      <c r="GF61" s="35">
        <v>1767.0016724499999</v>
      </c>
      <c r="GG61" s="35">
        <v>1940.7451012700003</v>
      </c>
      <c r="GH61" s="35">
        <v>1460.07484389</v>
      </c>
      <c r="GI61" s="35">
        <v>1384.4970081799997</v>
      </c>
      <c r="GJ61" s="35">
        <v>2320.5879517200001</v>
      </c>
      <c r="GK61" s="35">
        <v>1616.40362495</v>
      </c>
      <c r="GL61" s="35">
        <v>1239.8750755199999</v>
      </c>
      <c r="GM61" s="35">
        <v>2289.3566328999996</v>
      </c>
      <c r="GN61" s="35">
        <v>1333.8863010299997</v>
      </c>
      <c r="GO61" s="35">
        <v>1785.4764495099998</v>
      </c>
      <c r="GP61" s="35">
        <v>1713.8491861499999</v>
      </c>
      <c r="GQ61" s="35">
        <v>1308.72863742</v>
      </c>
      <c r="GR61" s="35">
        <v>1594.6508115500003</v>
      </c>
      <c r="GS61" s="35">
        <v>1821.15869937</v>
      </c>
      <c r="GT61" s="35">
        <v>1828.9408837400001</v>
      </c>
      <c r="GU61" s="35">
        <v>1643.4029378600003</v>
      </c>
      <c r="GV61" s="35">
        <v>1850.3370444199998</v>
      </c>
      <c r="GW61" s="35">
        <v>1512.5489268199999</v>
      </c>
      <c r="GX61" s="35">
        <v>1532.75826256</v>
      </c>
      <c r="GY61" s="35">
        <v>2257.0392895799996</v>
      </c>
      <c r="GZ61" s="35">
        <v>1444.14763853</v>
      </c>
      <c r="HA61" s="35">
        <v>1648.4511597299997</v>
      </c>
      <c r="HB61" s="35">
        <v>1937.37947807</v>
      </c>
      <c r="HC61" s="35">
        <v>1357.9242815100001</v>
      </c>
      <c r="HD61" s="35">
        <v>1576.2674659100001</v>
      </c>
      <c r="HE61" s="35">
        <v>1590.0803347500002</v>
      </c>
      <c r="HF61" s="35">
        <v>1820.03931831</v>
      </c>
      <c r="HG61" s="35">
        <v>1512.1692495399998</v>
      </c>
      <c r="HH61" s="35">
        <v>1217.7176627700001</v>
      </c>
      <c r="HI61" s="35">
        <v>1472.7904913399998</v>
      </c>
      <c r="HJ61" s="35">
        <v>1458.79484265</v>
      </c>
      <c r="HK61" s="35">
        <v>2067.8050775400002</v>
      </c>
      <c r="HL61" s="35">
        <v>1353.0561538600002</v>
      </c>
      <c r="HM61" s="35">
        <v>1771.3278824100003</v>
      </c>
      <c r="HN61" s="35">
        <v>1822.8958562299999</v>
      </c>
      <c r="HO61" s="35">
        <v>1565.7510222699998</v>
      </c>
      <c r="HP61" s="35">
        <v>1659.04195381</v>
      </c>
      <c r="HQ61" s="35">
        <v>1753.5410983300001</v>
      </c>
      <c r="HR61" s="35">
        <v>1868.4544871999999</v>
      </c>
      <c r="HS61" s="35">
        <v>1390.3781613799997</v>
      </c>
      <c r="HT61" s="35">
        <v>2529.1699520000002</v>
      </c>
      <c r="HU61" s="35">
        <v>1344.0644351800001</v>
      </c>
      <c r="HV61" s="35">
        <v>1309.2633683299998</v>
      </c>
      <c r="HW61" s="35">
        <v>2794.40108547</v>
      </c>
      <c r="HX61" s="35">
        <v>1195.0277207999998</v>
      </c>
      <c r="HY61" s="35">
        <v>1606.45005552</v>
      </c>
      <c r="HZ61" s="35">
        <v>1516.6386016599997</v>
      </c>
      <c r="IA61" s="35">
        <v>1585.12067886</v>
      </c>
      <c r="IB61" s="35">
        <v>1494.03624294</v>
      </c>
      <c r="IC61" s="35">
        <v>1390.1285208900001</v>
      </c>
      <c r="ID61" s="35">
        <v>1510.5611749899999</v>
      </c>
      <c r="IE61" s="35">
        <v>1224.8263842299998</v>
      </c>
      <c r="IF61" s="35">
        <v>1747.1697034000001</v>
      </c>
      <c r="IG61" s="35">
        <v>1399.20287639</v>
      </c>
      <c r="IH61" s="35">
        <v>1306.05744665</v>
      </c>
      <c r="II61" s="35">
        <v>2729.9223208200001</v>
      </c>
      <c r="IJ61" s="35">
        <v>1190.9188312100002</v>
      </c>
      <c r="IK61" s="35">
        <v>1674.2317721299999</v>
      </c>
      <c r="IL61" s="35">
        <v>1480.6220257900004</v>
      </c>
      <c r="IM61" s="35">
        <v>1578.3092748299998</v>
      </c>
      <c r="IN61" s="35">
        <v>1464.7106514700004</v>
      </c>
      <c r="IO61" s="35">
        <v>1761.6450723200001</v>
      </c>
      <c r="IP61" s="35">
        <v>1427.1075273599999</v>
      </c>
      <c r="IQ61" s="35">
        <v>1253.5962528200002</v>
      </c>
      <c r="IR61" s="35">
        <v>1247.8974768400001</v>
      </c>
      <c r="IS61" s="35">
        <v>1344.2956557399996</v>
      </c>
      <c r="IT61" s="35">
        <v>1263.5922920400001</v>
      </c>
      <c r="IU61" s="35">
        <v>2539.59725686</v>
      </c>
      <c r="IV61" s="35">
        <v>1304.7865250300001</v>
      </c>
      <c r="IW61" s="35">
        <v>1693.4917852199999</v>
      </c>
      <c r="IX61" s="35">
        <v>1561.7916407700002</v>
      </c>
      <c r="IY61" s="35">
        <v>1494.5487979499999</v>
      </c>
      <c r="IZ61" s="35">
        <v>1433.3978102999997</v>
      </c>
      <c r="JA61" s="35">
        <v>1665.0462458299999</v>
      </c>
      <c r="JB61" s="35">
        <v>1278.4545284800001</v>
      </c>
      <c r="JC61" s="35">
        <v>1255.3645399999998</v>
      </c>
      <c r="JD61" s="35">
        <v>2406.0965179499999</v>
      </c>
      <c r="JE61" s="35">
        <v>1314.77444214</v>
      </c>
      <c r="JF61" s="35">
        <v>1168.0086400100001</v>
      </c>
      <c r="JG61" s="35">
        <v>1748.9639721599999</v>
      </c>
      <c r="JH61" s="35">
        <v>1185.6325742500003</v>
      </c>
      <c r="JI61" s="35">
        <v>1573.48672248</v>
      </c>
      <c r="JJ61" s="35">
        <v>1538.4361150800003</v>
      </c>
      <c r="JK61" s="35">
        <v>1362.3137615100002</v>
      </c>
      <c r="JL61" s="35">
        <v>1467.9923965799999</v>
      </c>
      <c r="JM61" s="35">
        <v>1368.2583386700001</v>
      </c>
      <c r="JN61" s="35">
        <v>1383.00272498</v>
      </c>
      <c r="JO61" s="35">
        <v>1384.8716026399998</v>
      </c>
      <c r="JP61" s="35">
        <v>1237.07379973</v>
      </c>
      <c r="JQ61" s="35">
        <v>1186.98608085</v>
      </c>
      <c r="JR61" s="35">
        <v>1140.24453821</v>
      </c>
      <c r="JS61" s="35">
        <v>1795.8480971500001</v>
      </c>
      <c r="JT61" s="35">
        <v>1115.31445768</v>
      </c>
      <c r="JU61" s="35">
        <v>1420.0148110100001</v>
      </c>
      <c r="JV61" s="35">
        <v>1793.39508176</v>
      </c>
      <c r="JW61" s="35">
        <v>1283.8434455099998</v>
      </c>
      <c r="JX61" s="35">
        <v>1348.3995421600002</v>
      </c>
      <c r="JY61" s="35">
        <v>1586.2225933</v>
      </c>
      <c r="JZ61" s="35">
        <v>1608.60850183</v>
      </c>
      <c r="KA61" s="35">
        <v>1178.5957163300002</v>
      </c>
      <c r="KB61" s="35">
        <v>1873.1091866599998</v>
      </c>
      <c r="KC61" s="35">
        <v>1210.6851259100001</v>
      </c>
      <c r="KD61" s="35">
        <v>1267.9712848499998</v>
      </c>
      <c r="KE61" s="35">
        <v>1720.3050964399999</v>
      </c>
      <c r="KF61" s="35">
        <v>1096.0364649999999</v>
      </c>
      <c r="KG61" s="35">
        <v>1331.38176709</v>
      </c>
      <c r="KH61" s="35">
        <v>1619.8757817600001</v>
      </c>
      <c r="KI61" s="35">
        <v>1300.2495616499998</v>
      </c>
      <c r="KJ61" s="35">
        <v>1361.2355607000002</v>
      </c>
      <c r="KK61" s="35">
        <v>1403.1812586400001</v>
      </c>
      <c r="KL61" s="35">
        <v>1566.1614311499998</v>
      </c>
      <c r="KM61" s="35">
        <v>1132.2618384800001</v>
      </c>
      <c r="KN61" s="35">
        <v>1511.3539917200001</v>
      </c>
    </row>
    <row r="62" spans="1:300" x14ac:dyDescent="0.2">
      <c r="A62" s="36" t="s">
        <v>4</v>
      </c>
      <c r="B62" s="35">
        <v>8533.5386876400007</v>
      </c>
      <c r="C62" s="35">
        <v>10636.35803494</v>
      </c>
      <c r="D62" s="35">
        <v>7844.7533646900001</v>
      </c>
      <c r="E62" s="35">
        <v>9517.8703981899998</v>
      </c>
      <c r="F62" s="35">
        <v>11542.062876199998</v>
      </c>
      <c r="G62" s="35">
        <v>8572.9777224000009</v>
      </c>
      <c r="H62" s="35">
        <v>8215.9718760899996</v>
      </c>
      <c r="I62" s="35">
        <v>9485.2708750600013</v>
      </c>
      <c r="J62" s="35">
        <v>11573.248642800001</v>
      </c>
      <c r="K62" s="35">
        <v>8344.3780873099986</v>
      </c>
      <c r="L62" s="35">
        <v>9237.1875341699997</v>
      </c>
      <c r="M62" s="35">
        <v>12620.983474710001</v>
      </c>
      <c r="N62" s="35">
        <v>7868.9764440900008</v>
      </c>
      <c r="O62" s="35">
        <v>9703.2807306699997</v>
      </c>
      <c r="P62" s="35">
        <v>8755.8235982799979</v>
      </c>
      <c r="Q62" s="35">
        <v>11004.1585316</v>
      </c>
      <c r="R62" s="35">
        <v>11285.581473619999</v>
      </c>
      <c r="S62" s="35">
        <v>8662.7068285200003</v>
      </c>
      <c r="T62" s="35">
        <v>8592.5354571600001</v>
      </c>
      <c r="U62" s="35">
        <v>9389.7713499900001</v>
      </c>
      <c r="V62" s="35">
        <v>10270.28391253</v>
      </c>
      <c r="W62" s="35">
        <v>8707.2512380400003</v>
      </c>
      <c r="X62" s="35">
        <v>15766.59024265</v>
      </c>
      <c r="Y62" s="35">
        <v>9667.99362157</v>
      </c>
      <c r="Z62" s="35">
        <v>8094.1370453300005</v>
      </c>
      <c r="AA62" s="35">
        <v>14678.075572649999</v>
      </c>
      <c r="AB62" s="35">
        <v>8365.1035286799997</v>
      </c>
      <c r="AC62" s="35">
        <v>11558.92601132</v>
      </c>
      <c r="AD62" s="35">
        <v>11555.621098649999</v>
      </c>
      <c r="AE62" s="35">
        <v>8587.3775450000012</v>
      </c>
      <c r="AF62" s="35">
        <v>8425.4548227300002</v>
      </c>
      <c r="AG62" s="35">
        <v>8918.9083047199983</v>
      </c>
      <c r="AH62" s="35">
        <v>11464.226841809999</v>
      </c>
      <c r="AI62" s="35">
        <v>9543.407938119999</v>
      </c>
      <c r="AJ62" s="35">
        <v>20538.865962389998</v>
      </c>
      <c r="AK62" s="35">
        <v>9020.1012447000012</v>
      </c>
      <c r="AL62" s="35">
        <v>8030.6537159699992</v>
      </c>
      <c r="AM62" s="35">
        <v>14677.719731990001</v>
      </c>
      <c r="AN62" s="35">
        <v>8604.4885667500002</v>
      </c>
      <c r="AO62" s="35">
        <v>11450.905535849999</v>
      </c>
      <c r="AP62" s="35">
        <v>11151.60338805</v>
      </c>
      <c r="AQ62" s="35">
        <v>10463.186536020001</v>
      </c>
      <c r="AR62" s="35">
        <v>8632.4717889799995</v>
      </c>
      <c r="AS62" s="35">
        <v>9790.8138228400003</v>
      </c>
      <c r="AT62" s="35">
        <v>9828.1051599599996</v>
      </c>
      <c r="AU62" s="35">
        <v>10072.738490850001</v>
      </c>
      <c r="AV62" s="35">
        <v>12534.655341340003</v>
      </c>
      <c r="AW62" s="35">
        <v>10487.363277059998</v>
      </c>
      <c r="AX62" s="35">
        <v>8160.380336279999</v>
      </c>
      <c r="AY62" s="35">
        <v>13214.973500489999</v>
      </c>
      <c r="AZ62" s="35">
        <v>7881.9939325800005</v>
      </c>
      <c r="BA62" s="35">
        <v>12827.090692199998</v>
      </c>
      <c r="BB62" s="35">
        <v>12609.936698809997</v>
      </c>
      <c r="BC62" s="35">
        <v>9783.0284444200024</v>
      </c>
      <c r="BD62" s="35">
        <v>9512.5725615699994</v>
      </c>
      <c r="BE62" s="35">
        <v>8898.3420611300007</v>
      </c>
      <c r="BF62" s="35">
        <v>9035.5075704400006</v>
      </c>
      <c r="BG62" s="35">
        <v>8714.5668404999997</v>
      </c>
      <c r="BH62" s="35">
        <v>14422.844061490001</v>
      </c>
      <c r="BI62" s="35">
        <v>8795.4019925100001</v>
      </c>
      <c r="BJ62" s="35">
        <v>7476.60234975</v>
      </c>
      <c r="BK62" s="35">
        <v>9270.8718378500016</v>
      </c>
      <c r="BL62" s="35">
        <v>8152.09697779</v>
      </c>
      <c r="BM62" s="35">
        <v>11931.528745940001</v>
      </c>
      <c r="BN62" s="35">
        <v>12498.258590540001</v>
      </c>
      <c r="BO62" s="35">
        <v>9648.1075507499991</v>
      </c>
      <c r="BP62" s="35">
        <v>10655.062320299998</v>
      </c>
      <c r="BQ62" s="35">
        <v>11008.257015669999</v>
      </c>
      <c r="BR62" s="35">
        <v>12567.821327210002</v>
      </c>
      <c r="BS62" s="35">
        <v>12052.702103179998</v>
      </c>
      <c r="BT62" s="35">
        <v>12623.513025129998</v>
      </c>
      <c r="BU62" s="35">
        <v>9740.138709310002</v>
      </c>
      <c r="BV62" s="35">
        <v>7247.8734092200002</v>
      </c>
      <c r="BW62" s="35">
        <v>8324.4079770200005</v>
      </c>
      <c r="BX62" s="35">
        <v>7341.6415118699997</v>
      </c>
      <c r="BY62" s="35">
        <v>9315.6623408899995</v>
      </c>
      <c r="BZ62" s="35">
        <v>10073.163609480001</v>
      </c>
      <c r="CA62" s="35">
        <v>7737.8045247400005</v>
      </c>
      <c r="CB62" s="35">
        <v>7868.6245385399998</v>
      </c>
      <c r="CC62" s="35">
        <v>7758.1940806999992</v>
      </c>
      <c r="CD62" s="35">
        <v>10260.52178675</v>
      </c>
      <c r="CE62" s="35">
        <v>7925.516777679999</v>
      </c>
      <c r="CF62" s="35">
        <v>7826.4879372300002</v>
      </c>
      <c r="CG62" s="35">
        <v>8418.01361</v>
      </c>
      <c r="CH62" s="35">
        <v>7099.0817370300001</v>
      </c>
      <c r="CI62" s="35">
        <v>8073.4426061599997</v>
      </c>
      <c r="CJ62" s="35">
        <v>7362.6855445700012</v>
      </c>
      <c r="CK62" s="35">
        <v>9309.1132977000016</v>
      </c>
      <c r="CL62" s="35">
        <v>10732.800268950003</v>
      </c>
      <c r="CM62" s="35">
        <v>7425.9865214799993</v>
      </c>
      <c r="CN62" s="35">
        <v>7193.9925907500001</v>
      </c>
      <c r="CO62" s="35">
        <v>7699.3824321100001</v>
      </c>
      <c r="CP62" s="35">
        <v>9359.6885052099988</v>
      </c>
      <c r="CQ62" s="35">
        <v>7598.2275728800005</v>
      </c>
      <c r="CR62" s="35">
        <v>13908.437148179999</v>
      </c>
      <c r="CS62" s="35">
        <v>8489.9272163999995</v>
      </c>
      <c r="CT62" s="35">
        <v>6288.0985427899996</v>
      </c>
      <c r="CU62" s="35">
        <v>12694.09384166</v>
      </c>
      <c r="CV62" s="35">
        <v>6965.768366199999</v>
      </c>
      <c r="CW62" s="35">
        <v>9549.1541163799993</v>
      </c>
      <c r="CX62" s="35">
        <v>9960.1140970899996</v>
      </c>
      <c r="CY62" s="35">
        <v>7381.5396569200002</v>
      </c>
      <c r="CZ62" s="35">
        <v>7106.2638867099995</v>
      </c>
      <c r="DA62" s="35">
        <v>7328.2294452899987</v>
      </c>
      <c r="DB62" s="35">
        <v>9404.6174614600004</v>
      </c>
      <c r="DC62" s="35">
        <v>7230.79164373</v>
      </c>
      <c r="DD62" s="35">
        <v>10915.63520796</v>
      </c>
      <c r="DE62" s="35">
        <v>6738.8398420799986</v>
      </c>
      <c r="DF62" s="35">
        <v>6326.7513414899995</v>
      </c>
      <c r="DG62" s="35">
        <v>12121.201076859998</v>
      </c>
      <c r="DH62" s="35">
        <v>5827.7455807000006</v>
      </c>
      <c r="DI62" s="35">
        <v>9529.3240788200001</v>
      </c>
      <c r="DJ62" s="35">
        <v>9372.5509905599993</v>
      </c>
      <c r="DK62" s="35">
        <v>6843.2647733000003</v>
      </c>
      <c r="DL62" s="35">
        <v>7185.7949409699995</v>
      </c>
      <c r="DM62" s="35">
        <v>7389.2254667400011</v>
      </c>
      <c r="DN62" s="35">
        <v>7332.5981177899994</v>
      </c>
      <c r="DO62" s="35">
        <v>7839.3437414900009</v>
      </c>
      <c r="DP62" s="35">
        <v>7585.8548077300002</v>
      </c>
      <c r="DQ62" s="35">
        <v>7205.2954134799993</v>
      </c>
      <c r="DR62" s="35">
        <v>6732.7260782700005</v>
      </c>
      <c r="DS62" s="35">
        <v>8057.9041120099992</v>
      </c>
      <c r="DT62" s="35">
        <v>6808.8077238000005</v>
      </c>
      <c r="DU62" s="35">
        <v>10852.604033009999</v>
      </c>
      <c r="DV62" s="35">
        <v>10111.34435996</v>
      </c>
      <c r="DW62" s="35">
        <v>6444.8740106799996</v>
      </c>
      <c r="DX62" s="35">
        <v>7485.0382892200005</v>
      </c>
      <c r="DY62" s="35">
        <v>7330.9029530899998</v>
      </c>
      <c r="DZ62" s="35">
        <v>10935.820200980002</v>
      </c>
      <c r="EA62" s="35">
        <v>6844.3383764800019</v>
      </c>
      <c r="EB62" s="35">
        <v>17379.056684999996</v>
      </c>
      <c r="EC62" s="35">
        <v>7932.623660029999</v>
      </c>
      <c r="ED62" s="35">
        <v>6351.9199381200006</v>
      </c>
      <c r="EE62" s="35">
        <v>6981.4614708200006</v>
      </c>
      <c r="EF62" s="35">
        <v>7542.6819129799997</v>
      </c>
      <c r="EG62" s="35">
        <v>9903.9151624099995</v>
      </c>
      <c r="EH62" s="35">
        <v>9113.2266587899994</v>
      </c>
      <c r="EI62" s="35">
        <v>6924.2327471599992</v>
      </c>
      <c r="EJ62" s="35">
        <v>6914.0306097699986</v>
      </c>
      <c r="EK62" s="35">
        <v>6510.7526653099994</v>
      </c>
      <c r="EL62" s="35">
        <v>9022.3969659199993</v>
      </c>
      <c r="EM62" s="35">
        <v>6313.9166793700006</v>
      </c>
      <c r="EN62" s="35">
        <v>7733.8602237700006</v>
      </c>
      <c r="EO62" s="35">
        <v>7915.4866206200013</v>
      </c>
      <c r="EP62" s="35">
        <v>6709.3198365799999</v>
      </c>
      <c r="EQ62" s="35">
        <v>7387.9874607200009</v>
      </c>
      <c r="ER62" s="35">
        <v>6523.2896265400013</v>
      </c>
      <c r="ES62" s="35">
        <v>9921.1293801000011</v>
      </c>
      <c r="ET62" s="35">
        <v>9026.9401352299992</v>
      </c>
      <c r="EU62" s="35">
        <v>6835.489632400001</v>
      </c>
      <c r="EV62" s="35">
        <v>6519.2228721900001</v>
      </c>
      <c r="EW62" s="35">
        <v>6923.903586630001</v>
      </c>
      <c r="EX62" s="35">
        <v>10902.171842109999</v>
      </c>
      <c r="EY62" s="35">
        <v>6544.2171937400008</v>
      </c>
      <c r="EZ62" s="35">
        <v>14214.02785968</v>
      </c>
      <c r="FA62" s="35">
        <v>8438.6161841100002</v>
      </c>
      <c r="FB62" s="35">
        <v>5720.4951109300009</v>
      </c>
      <c r="FC62" s="35">
        <v>17559.2572378</v>
      </c>
      <c r="FD62" s="35">
        <v>6347.8256681399998</v>
      </c>
      <c r="FE62" s="35">
        <v>9965.4631233100008</v>
      </c>
      <c r="FF62" s="35">
        <v>9757.9924064999977</v>
      </c>
      <c r="FG62" s="35">
        <v>6741.4690694700012</v>
      </c>
      <c r="FH62" s="35">
        <v>6966.1040636000007</v>
      </c>
      <c r="FI62" s="35">
        <v>7562.6295549000006</v>
      </c>
      <c r="FJ62" s="35">
        <v>11040.308889350001</v>
      </c>
      <c r="FK62" s="35">
        <v>6810.5870607499992</v>
      </c>
      <c r="FL62" s="35">
        <v>18283.724258469996</v>
      </c>
      <c r="FM62" s="35">
        <v>7967.849728969999</v>
      </c>
      <c r="FN62" s="35">
        <v>6315.6674574199997</v>
      </c>
      <c r="FO62" s="35">
        <v>12727.284128390002</v>
      </c>
      <c r="FP62" s="35">
        <v>6425.9005495100009</v>
      </c>
      <c r="FQ62" s="35">
        <v>10025.715168610001</v>
      </c>
      <c r="FR62" s="35">
        <v>9113.0971011699985</v>
      </c>
      <c r="FS62" s="35">
        <v>6734.3198608599996</v>
      </c>
      <c r="FT62" s="35">
        <v>6467.1700975300009</v>
      </c>
      <c r="FU62" s="35">
        <v>7005.0681010500002</v>
      </c>
      <c r="FV62" s="35">
        <v>7632.1174732100008</v>
      </c>
      <c r="FW62" s="35">
        <v>7630.3769935400005</v>
      </c>
      <c r="FX62" s="35">
        <v>7701.4080734000008</v>
      </c>
      <c r="FY62" s="35">
        <v>6722.1126476199997</v>
      </c>
      <c r="FZ62" s="35">
        <v>6651.7308871100004</v>
      </c>
      <c r="GA62" s="35">
        <v>12148.897116130001</v>
      </c>
      <c r="GB62" s="35">
        <v>6219.9551858999985</v>
      </c>
      <c r="GC62" s="35">
        <v>10009.34450567</v>
      </c>
      <c r="GD62" s="35">
        <v>8972.0143217799996</v>
      </c>
      <c r="GE62" s="35">
        <v>6849.2969426700001</v>
      </c>
      <c r="GF62" s="35">
        <v>7030.3115946200005</v>
      </c>
      <c r="GG62" s="35">
        <v>6670.6548361900004</v>
      </c>
      <c r="GH62" s="35">
        <v>6971.9053526100006</v>
      </c>
      <c r="GI62" s="35">
        <v>7743.4627100400012</v>
      </c>
      <c r="GJ62" s="35">
        <v>13533.079423499999</v>
      </c>
      <c r="GK62" s="35">
        <v>8202.2247673399997</v>
      </c>
      <c r="GL62" s="35">
        <v>5893.6527697200008</v>
      </c>
      <c r="GM62" s="35">
        <v>7274.6817884399998</v>
      </c>
      <c r="GN62" s="35">
        <v>6433.7854893100002</v>
      </c>
      <c r="GO62" s="35">
        <v>10017.846062780001</v>
      </c>
      <c r="GP62" s="35">
        <v>9181.1738315600014</v>
      </c>
      <c r="GQ62" s="35">
        <v>6770.362722580001</v>
      </c>
      <c r="GR62" s="35">
        <v>7512.2541565400006</v>
      </c>
      <c r="GS62" s="35">
        <v>7082.1548477200004</v>
      </c>
      <c r="GT62" s="35">
        <v>10573.766015629999</v>
      </c>
      <c r="GU62" s="35">
        <v>7549.3702688899994</v>
      </c>
      <c r="GV62" s="35">
        <v>12576.995736149998</v>
      </c>
      <c r="GW62" s="35">
        <v>9039.6028479299985</v>
      </c>
      <c r="GX62" s="35">
        <v>5961.1677697599998</v>
      </c>
      <c r="GY62" s="35">
        <v>6518.1550704099991</v>
      </c>
      <c r="GZ62" s="35">
        <v>6185.6607306900005</v>
      </c>
      <c r="HA62" s="35">
        <v>9769.3725196700016</v>
      </c>
      <c r="HB62" s="35">
        <v>8304.9107646900011</v>
      </c>
      <c r="HC62" s="35">
        <v>6416.9567038000005</v>
      </c>
      <c r="HD62" s="35">
        <v>7779.1597776500003</v>
      </c>
      <c r="HE62" s="35">
        <v>6941.6157280199996</v>
      </c>
      <c r="HF62" s="35">
        <v>10612.1160318</v>
      </c>
      <c r="HG62" s="35">
        <v>7206.5332965100006</v>
      </c>
      <c r="HH62" s="35">
        <v>5889.0600446300014</v>
      </c>
      <c r="HI62" s="35">
        <v>8212.5585990899999</v>
      </c>
      <c r="HJ62" s="35">
        <v>6665.6366926700002</v>
      </c>
      <c r="HK62" s="35">
        <v>6702.1676154300003</v>
      </c>
      <c r="HL62" s="35">
        <v>6778.5023332299988</v>
      </c>
      <c r="HM62" s="35">
        <v>10165.89307891</v>
      </c>
      <c r="HN62" s="35">
        <v>8904.4320970200006</v>
      </c>
      <c r="HO62" s="35">
        <v>7703.9247601999996</v>
      </c>
      <c r="HP62" s="35">
        <v>7113.5307694300009</v>
      </c>
      <c r="HQ62" s="35">
        <v>6917.8853702999995</v>
      </c>
      <c r="HR62" s="35">
        <v>10771.50314343</v>
      </c>
      <c r="HS62" s="35">
        <v>6896.6274435099995</v>
      </c>
      <c r="HT62" s="35">
        <v>18618.018164869998</v>
      </c>
      <c r="HU62" s="35">
        <v>7063.0361868400005</v>
      </c>
      <c r="HV62" s="35">
        <v>5794.4423994699991</v>
      </c>
      <c r="HW62" s="35">
        <v>11226.23762795</v>
      </c>
      <c r="HX62" s="35">
        <v>5705.27312944</v>
      </c>
      <c r="HY62" s="35">
        <v>9384.2395872899997</v>
      </c>
      <c r="HZ62" s="35">
        <v>7954.0695563399995</v>
      </c>
      <c r="IA62" s="35">
        <v>6360.7121633300003</v>
      </c>
      <c r="IB62" s="35">
        <v>6062.9698314300003</v>
      </c>
      <c r="IC62" s="35">
        <v>6309.4341547000004</v>
      </c>
      <c r="ID62" s="35">
        <v>10075.636070629998</v>
      </c>
      <c r="IE62" s="35">
        <v>6620.4651938799998</v>
      </c>
      <c r="IF62" s="35">
        <v>10694.24812154</v>
      </c>
      <c r="IG62" s="35">
        <v>6249.9252770699995</v>
      </c>
      <c r="IH62" s="35">
        <v>5903.9172513399999</v>
      </c>
      <c r="II62" s="35">
        <v>11091.027121250003</v>
      </c>
      <c r="IJ62" s="35">
        <v>5808.5568130000001</v>
      </c>
      <c r="IK62" s="35">
        <v>9453.8518856499995</v>
      </c>
      <c r="IL62" s="35">
        <v>8185.5706300200009</v>
      </c>
      <c r="IM62" s="35">
        <v>6214.7261598799996</v>
      </c>
      <c r="IN62" s="35">
        <v>5959.5003129199995</v>
      </c>
      <c r="IO62" s="35">
        <v>6458.3762355999997</v>
      </c>
      <c r="IP62" s="35">
        <v>6862.2639499600018</v>
      </c>
      <c r="IQ62" s="35">
        <v>7015.7573112</v>
      </c>
      <c r="IR62" s="35">
        <v>6069.4292371199999</v>
      </c>
      <c r="IS62" s="35">
        <v>5973.9967690800004</v>
      </c>
      <c r="IT62" s="35">
        <v>5894.5938728100018</v>
      </c>
      <c r="IU62" s="35">
        <v>10190.807659760001</v>
      </c>
      <c r="IV62" s="35">
        <v>5457.3739289500008</v>
      </c>
      <c r="IW62" s="35">
        <v>9728.4974605599982</v>
      </c>
      <c r="IX62" s="35">
        <v>7979.2843063600012</v>
      </c>
      <c r="IY62" s="35">
        <v>6242.2631666099996</v>
      </c>
      <c r="IZ62" s="35">
        <v>6637.2048015800001</v>
      </c>
      <c r="JA62" s="35">
        <v>6101.1110900000003</v>
      </c>
      <c r="JB62" s="35">
        <v>5831.24046524</v>
      </c>
      <c r="JC62" s="35">
        <v>6806.7207955700005</v>
      </c>
      <c r="JD62" s="35">
        <v>16740.40433696</v>
      </c>
      <c r="JE62" s="35">
        <v>7078.7274929800005</v>
      </c>
      <c r="JF62" s="35">
        <v>5263.8173984200002</v>
      </c>
      <c r="JG62" s="35">
        <v>5798.3943079000001</v>
      </c>
      <c r="JH62" s="35">
        <v>5638.9782930299998</v>
      </c>
      <c r="JI62" s="35">
        <v>8818.8896905599995</v>
      </c>
      <c r="JJ62" s="35">
        <v>8306.0547126500005</v>
      </c>
      <c r="JK62" s="35">
        <v>5833.0235773200011</v>
      </c>
      <c r="JL62" s="35">
        <v>6618.9635556599997</v>
      </c>
      <c r="JM62" s="35">
        <v>6202.2954662599996</v>
      </c>
      <c r="JN62" s="35">
        <v>9326.9263709300012</v>
      </c>
      <c r="JO62" s="35">
        <v>6391.1101709100012</v>
      </c>
      <c r="JP62" s="35">
        <v>5677.1080950900005</v>
      </c>
      <c r="JQ62" s="35">
        <v>6760.0375181400004</v>
      </c>
      <c r="JR62" s="35">
        <v>5201.1118805899996</v>
      </c>
      <c r="JS62" s="35">
        <v>5800.9326294600005</v>
      </c>
      <c r="JT62" s="35">
        <v>5178.8884992100002</v>
      </c>
      <c r="JU62" s="35">
        <v>8791.4358746700018</v>
      </c>
      <c r="JV62" s="35">
        <v>7316.5651954700006</v>
      </c>
      <c r="JW62" s="35">
        <v>5696.7047706599997</v>
      </c>
      <c r="JX62" s="35">
        <v>6291.4231839900003</v>
      </c>
      <c r="JY62" s="35">
        <v>5751.7632089899989</v>
      </c>
      <c r="JZ62" s="35">
        <v>9081.8272940400002</v>
      </c>
      <c r="KA62" s="35">
        <v>5993.0792937300002</v>
      </c>
      <c r="KB62" s="35">
        <v>11805.09266368</v>
      </c>
      <c r="KC62" s="35">
        <v>6406.7895802100002</v>
      </c>
      <c r="KD62" s="35">
        <v>5378.6223182700005</v>
      </c>
      <c r="KE62" s="35">
        <v>5545.2974604899991</v>
      </c>
      <c r="KF62" s="35">
        <v>5190.1427342100014</v>
      </c>
      <c r="KG62" s="35">
        <v>8516.9583475300005</v>
      </c>
      <c r="KH62" s="35">
        <v>8064.990826700001</v>
      </c>
      <c r="KI62" s="35">
        <v>5591.0442661899997</v>
      </c>
      <c r="KJ62" s="35">
        <v>6011.1469218800012</v>
      </c>
      <c r="KK62" s="35">
        <v>6080.8404594000003</v>
      </c>
      <c r="KL62" s="35">
        <v>9810.448801489998</v>
      </c>
      <c r="KM62" s="35">
        <v>5686.809732409999</v>
      </c>
      <c r="KN62" s="35">
        <v>10064.465859599999</v>
      </c>
    </row>
    <row r="63" spans="1:300" x14ac:dyDescent="0.2">
      <c r="A63" s="36" t="s">
        <v>5</v>
      </c>
      <c r="B63" s="35">
        <v>15089.067740480001</v>
      </c>
      <c r="C63" s="35">
        <v>14298.878691329999</v>
      </c>
      <c r="D63" s="35">
        <v>16215.556633349999</v>
      </c>
      <c r="E63" s="35">
        <v>17929.502913959997</v>
      </c>
      <c r="F63" s="35">
        <v>30730.09064758</v>
      </c>
      <c r="G63" s="35">
        <v>14683.12989045</v>
      </c>
      <c r="H63" s="35">
        <v>17865.738527469999</v>
      </c>
      <c r="I63" s="35">
        <v>15502.440506820001</v>
      </c>
      <c r="J63" s="35">
        <v>38324.05513483</v>
      </c>
      <c r="K63" s="35">
        <v>20666.38273958</v>
      </c>
      <c r="L63" s="35">
        <v>23230.877695880001</v>
      </c>
      <c r="M63" s="35">
        <v>29560.95645541</v>
      </c>
      <c r="N63" s="35">
        <v>15263.074541529999</v>
      </c>
      <c r="O63" s="35">
        <v>13858.773267290004</v>
      </c>
      <c r="P63" s="35">
        <v>16036.863060539998</v>
      </c>
      <c r="Q63" s="35">
        <v>19468.749173559998</v>
      </c>
      <c r="R63" s="35">
        <v>28484.685774380003</v>
      </c>
      <c r="S63" s="35">
        <v>15873.054345330002</v>
      </c>
      <c r="T63" s="35">
        <v>17003.417881580004</v>
      </c>
      <c r="U63" s="35">
        <v>14963.521406309999</v>
      </c>
      <c r="V63" s="35">
        <v>33830.683359960007</v>
      </c>
      <c r="W63" s="35">
        <v>19965.904644040002</v>
      </c>
      <c r="X63" s="35">
        <v>49480.688750829999</v>
      </c>
      <c r="Y63" s="35">
        <v>27294.079046370003</v>
      </c>
      <c r="Z63" s="35">
        <v>14878.528144640002</v>
      </c>
      <c r="AA63" s="35">
        <v>31752.659921819999</v>
      </c>
      <c r="AB63" s="35">
        <v>14391.027291299997</v>
      </c>
      <c r="AC63" s="35">
        <v>19398.725163990002</v>
      </c>
      <c r="AD63" s="35">
        <v>32231.404219700005</v>
      </c>
      <c r="AE63" s="35">
        <v>15160.645667189998</v>
      </c>
      <c r="AF63" s="35">
        <v>15588.119867969999</v>
      </c>
      <c r="AG63" s="35">
        <v>16926.796601869999</v>
      </c>
      <c r="AH63" s="35">
        <v>35157.494106549995</v>
      </c>
      <c r="AI63" s="35">
        <v>21399.227263289999</v>
      </c>
      <c r="AJ63" s="35">
        <v>82792.37677208001</v>
      </c>
      <c r="AK63" s="35">
        <v>19410.84288914</v>
      </c>
      <c r="AL63" s="35">
        <v>13563.533172580001</v>
      </c>
      <c r="AM63" s="35">
        <v>32469.007066579998</v>
      </c>
      <c r="AN63" s="35">
        <v>13812.61249551</v>
      </c>
      <c r="AO63" s="35">
        <v>20860.327174189999</v>
      </c>
      <c r="AP63" s="35">
        <v>31499.699424770002</v>
      </c>
      <c r="AQ63" s="35">
        <v>17647.401933710004</v>
      </c>
      <c r="AR63" s="35">
        <v>15970.818672529998</v>
      </c>
      <c r="AS63" s="35">
        <v>14764.27235411</v>
      </c>
      <c r="AT63" s="35">
        <v>20310.822813800001</v>
      </c>
      <c r="AU63" s="35">
        <v>21041.19650907</v>
      </c>
      <c r="AV63" s="35">
        <v>38813.162294850001</v>
      </c>
      <c r="AW63" s="35">
        <v>18410.961564789999</v>
      </c>
      <c r="AX63" s="35">
        <v>13771.252706730002</v>
      </c>
      <c r="AY63" s="35">
        <v>29298.966062</v>
      </c>
      <c r="AZ63" s="35">
        <v>15024.08643549</v>
      </c>
      <c r="BA63" s="35">
        <v>20730.181605159996</v>
      </c>
      <c r="BB63" s="35">
        <v>27369.458629330002</v>
      </c>
      <c r="BC63" s="35">
        <v>14477.857172099999</v>
      </c>
      <c r="BD63" s="35">
        <v>15347.386202310001</v>
      </c>
      <c r="BE63" s="35">
        <v>14852.96792605</v>
      </c>
      <c r="BF63" s="35">
        <v>19893.159429480002</v>
      </c>
      <c r="BG63" s="35">
        <v>19787.579003540002</v>
      </c>
      <c r="BH63" s="35">
        <v>41758.391022999996</v>
      </c>
      <c r="BI63" s="35">
        <v>22675.998356539996</v>
      </c>
      <c r="BJ63" s="35">
        <v>13017.81433334</v>
      </c>
      <c r="BK63" s="35">
        <v>14341.526007510001</v>
      </c>
      <c r="BL63" s="35">
        <v>14456.60450874</v>
      </c>
      <c r="BM63" s="35">
        <v>20283.113103699998</v>
      </c>
      <c r="BN63" s="35">
        <v>29402.486117930002</v>
      </c>
      <c r="BO63" s="35">
        <v>16008.537032760001</v>
      </c>
      <c r="BP63" s="35">
        <v>16622.123057870002</v>
      </c>
      <c r="BQ63" s="35">
        <v>18110.65237113</v>
      </c>
      <c r="BR63" s="35">
        <v>32322.77599908</v>
      </c>
      <c r="BS63" s="35">
        <v>21429.01411014</v>
      </c>
      <c r="BT63" s="35">
        <v>35640.959025390002</v>
      </c>
      <c r="BU63" s="35">
        <v>25348.179192169999</v>
      </c>
      <c r="BV63" s="35">
        <v>13411.23669412</v>
      </c>
      <c r="BW63" s="35">
        <v>13613.45361556</v>
      </c>
      <c r="BX63" s="35">
        <v>13582.33702838</v>
      </c>
      <c r="BY63" s="35">
        <v>18587.734651300005</v>
      </c>
      <c r="BZ63" s="35">
        <v>27713.992348070002</v>
      </c>
      <c r="CA63" s="35">
        <v>13284.8935743</v>
      </c>
      <c r="CB63" s="35">
        <v>15482.027067819998</v>
      </c>
      <c r="CC63" s="35">
        <v>14410.679345749999</v>
      </c>
      <c r="CD63" s="35">
        <v>33443.29410015</v>
      </c>
      <c r="CE63" s="35">
        <v>16977.463899229999</v>
      </c>
      <c r="CF63" s="35">
        <v>17480.355899029997</v>
      </c>
      <c r="CG63" s="35">
        <v>24080.767306259997</v>
      </c>
      <c r="CH63" s="35">
        <v>12906.154881410001</v>
      </c>
      <c r="CI63" s="35">
        <v>12359.370440729999</v>
      </c>
      <c r="CJ63" s="35">
        <v>13222.387332030001</v>
      </c>
      <c r="CK63" s="35">
        <v>17376.749704670001</v>
      </c>
      <c r="CL63" s="35">
        <v>28833.069589109997</v>
      </c>
      <c r="CM63" s="35">
        <v>13883.048429890001</v>
      </c>
      <c r="CN63" s="35">
        <v>13380.068890039998</v>
      </c>
      <c r="CO63" s="35">
        <v>12969.70193211</v>
      </c>
      <c r="CP63" s="35">
        <v>32967.724183969993</v>
      </c>
      <c r="CQ63" s="35">
        <v>17215.411472420001</v>
      </c>
      <c r="CR63" s="35">
        <v>45245.218659570011</v>
      </c>
      <c r="CS63" s="35">
        <v>25390.712513349998</v>
      </c>
      <c r="CT63" s="35">
        <v>12638.832466190001</v>
      </c>
      <c r="CU63" s="35">
        <v>30992.655717559999</v>
      </c>
      <c r="CV63" s="35">
        <v>13126.837183970001</v>
      </c>
      <c r="CW63" s="35">
        <v>16466.56391732</v>
      </c>
      <c r="CX63" s="35">
        <v>28650.185859009998</v>
      </c>
      <c r="CY63" s="35">
        <v>12463.470358230001</v>
      </c>
      <c r="CZ63" s="35">
        <v>13514.216505180002</v>
      </c>
      <c r="DA63" s="35">
        <v>12639.924403360003</v>
      </c>
      <c r="DB63" s="35">
        <v>30116.814411679999</v>
      </c>
      <c r="DC63" s="35">
        <v>17304.152776160001</v>
      </c>
      <c r="DD63" s="35">
        <v>41981.11765254999</v>
      </c>
      <c r="DE63" s="35">
        <v>14742.14405714</v>
      </c>
      <c r="DF63" s="35">
        <v>11363.440303150001</v>
      </c>
      <c r="DG63" s="35">
        <v>29119.354028370002</v>
      </c>
      <c r="DH63" s="35">
        <v>11885.942002810001</v>
      </c>
      <c r="DI63" s="35">
        <v>16571.357095359999</v>
      </c>
      <c r="DJ63" s="35">
        <v>25107.465102329999</v>
      </c>
      <c r="DK63" s="35">
        <v>12344.805154770002</v>
      </c>
      <c r="DL63" s="35">
        <v>13894.086468</v>
      </c>
      <c r="DM63" s="35">
        <v>13020.735509279999</v>
      </c>
      <c r="DN63" s="35">
        <v>18132.26412326</v>
      </c>
      <c r="DO63" s="35">
        <v>18195.610221719999</v>
      </c>
      <c r="DP63" s="35">
        <v>13425.96661069</v>
      </c>
      <c r="DQ63" s="35">
        <v>17689.199581590001</v>
      </c>
      <c r="DR63" s="35">
        <v>11661.840035339999</v>
      </c>
      <c r="DS63" s="35">
        <v>13034.200464339998</v>
      </c>
      <c r="DT63" s="35">
        <v>13429.604244739998</v>
      </c>
      <c r="DU63" s="35">
        <v>18019.241214810001</v>
      </c>
      <c r="DV63" s="35">
        <v>29282.381069299998</v>
      </c>
      <c r="DW63" s="35">
        <v>12433.83210265</v>
      </c>
      <c r="DX63" s="35">
        <v>14308.20226984</v>
      </c>
      <c r="DY63" s="35">
        <v>13511.685444690002</v>
      </c>
      <c r="DZ63" s="35">
        <v>35694.026555959994</v>
      </c>
      <c r="EA63" s="35">
        <v>13139.13761543</v>
      </c>
      <c r="EB63" s="35">
        <v>72414.886736989996</v>
      </c>
      <c r="EC63" s="35">
        <v>23340.559675640001</v>
      </c>
      <c r="ED63" s="35">
        <v>12106.425710269999</v>
      </c>
      <c r="EE63" s="35">
        <v>11621.32207097</v>
      </c>
      <c r="EF63" s="35">
        <v>12252.88436994</v>
      </c>
      <c r="EG63" s="35">
        <v>17512.44552705</v>
      </c>
      <c r="EH63" s="35">
        <v>28934.932330889998</v>
      </c>
      <c r="EI63" s="35">
        <v>12622.784831589999</v>
      </c>
      <c r="EJ63" s="35">
        <v>14636.280517100002</v>
      </c>
      <c r="EK63" s="35">
        <v>12386.955467660002</v>
      </c>
      <c r="EL63" s="35">
        <v>30633.250792339997</v>
      </c>
      <c r="EM63" s="35">
        <v>12517.077797580001</v>
      </c>
      <c r="EN63" s="35">
        <v>18066.555014180001</v>
      </c>
      <c r="EO63" s="35">
        <v>23180.089492099996</v>
      </c>
      <c r="EP63" s="35">
        <v>12290.821091219999</v>
      </c>
      <c r="EQ63" s="35">
        <v>11458.340874150002</v>
      </c>
      <c r="ER63" s="35">
        <v>11846.255279380001</v>
      </c>
      <c r="ES63" s="35">
        <v>16650.31977102</v>
      </c>
      <c r="ET63" s="35">
        <v>31383.638825939997</v>
      </c>
      <c r="EU63" s="35">
        <v>13289.943755660001</v>
      </c>
      <c r="EV63" s="35">
        <v>15084.103054580002</v>
      </c>
      <c r="EW63" s="35">
        <v>13322.091414910001</v>
      </c>
      <c r="EX63" s="35">
        <v>39948.734989709999</v>
      </c>
      <c r="EY63" s="35">
        <v>13020.95695568</v>
      </c>
      <c r="EZ63" s="35">
        <v>45474.975224400012</v>
      </c>
      <c r="FA63" s="35">
        <v>26607.572505689994</v>
      </c>
      <c r="FB63" s="35">
        <v>12741.42408945</v>
      </c>
      <c r="FC63" s="35">
        <v>21349.76958692</v>
      </c>
      <c r="FD63" s="35">
        <v>11876.73119332</v>
      </c>
      <c r="FE63" s="35">
        <v>17511.17222715</v>
      </c>
      <c r="FF63" s="35">
        <v>36229.345000709996</v>
      </c>
      <c r="FG63" s="35">
        <v>13022.756450000001</v>
      </c>
      <c r="FH63" s="35">
        <v>13484.213752770002</v>
      </c>
      <c r="FI63" s="35">
        <v>13597.686423519999</v>
      </c>
      <c r="FJ63" s="35">
        <v>41075.193622950006</v>
      </c>
      <c r="FK63" s="35">
        <v>17792.684190520002</v>
      </c>
      <c r="FL63" s="35">
        <v>76500.590058960006</v>
      </c>
      <c r="FM63" s="35">
        <v>26114.201850159996</v>
      </c>
      <c r="FN63" s="35">
        <v>11978.712956400001</v>
      </c>
      <c r="FO63" s="35">
        <v>31809.159166490001</v>
      </c>
      <c r="FP63" s="35">
        <v>11857.069248229998</v>
      </c>
      <c r="FQ63" s="35">
        <v>16019.5805652</v>
      </c>
      <c r="FR63" s="35">
        <v>23623.360326940005</v>
      </c>
      <c r="FS63" s="35">
        <v>12302.699834270001</v>
      </c>
      <c r="FT63" s="35">
        <v>13001.240187580002</v>
      </c>
      <c r="FU63" s="35">
        <v>12775.099053599999</v>
      </c>
      <c r="FV63" s="35">
        <v>17775.371478540001</v>
      </c>
      <c r="FW63" s="35">
        <v>18411.349126990001</v>
      </c>
      <c r="FX63" s="35">
        <v>15316.51713127</v>
      </c>
      <c r="FY63" s="35">
        <v>16388.53214517</v>
      </c>
      <c r="FZ63" s="35">
        <v>12787.489740749998</v>
      </c>
      <c r="GA63" s="35">
        <v>31351.264779509998</v>
      </c>
      <c r="GB63" s="35">
        <v>12004.251235259997</v>
      </c>
      <c r="GC63" s="35">
        <v>18258.707657399998</v>
      </c>
      <c r="GD63" s="35">
        <v>24890.402723570005</v>
      </c>
      <c r="GE63" s="35">
        <v>12734.462937429998</v>
      </c>
      <c r="GF63" s="35">
        <v>15100.796319379999</v>
      </c>
      <c r="GG63" s="35">
        <v>12891.574708660004</v>
      </c>
      <c r="GH63" s="35">
        <v>17607.440032899998</v>
      </c>
      <c r="GI63" s="35">
        <v>18962.46638595</v>
      </c>
      <c r="GJ63" s="35">
        <v>43176.214648640009</v>
      </c>
      <c r="GK63" s="35">
        <v>26069.430341329997</v>
      </c>
      <c r="GL63" s="35">
        <v>12002.209369709999</v>
      </c>
      <c r="GM63" s="35">
        <v>10862.79542033</v>
      </c>
      <c r="GN63" s="35">
        <v>11937.249476250001</v>
      </c>
      <c r="GO63" s="35">
        <v>18962.396243940002</v>
      </c>
      <c r="GP63" s="35">
        <v>25000.912488710001</v>
      </c>
      <c r="GQ63" s="35">
        <v>11653.791845280002</v>
      </c>
      <c r="GR63" s="35">
        <v>14599.184170750001</v>
      </c>
      <c r="GS63" s="35">
        <v>13896.853996079997</v>
      </c>
      <c r="GT63" s="35">
        <v>39189.533565270001</v>
      </c>
      <c r="GU63" s="35">
        <v>19793.771459880001</v>
      </c>
      <c r="GV63" s="35">
        <v>44931.320418040006</v>
      </c>
      <c r="GW63" s="35">
        <v>24335.552151250002</v>
      </c>
      <c r="GX63" s="35">
        <v>13029.149357210003</v>
      </c>
      <c r="GY63" s="35">
        <v>11871.121213380002</v>
      </c>
      <c r="GZ63" s="35">
        <v>12099.202781519998</v>
      </c>
      <c r="HA63" s="35">
        <v>18112.736014149999</v>
      </c>
      <c r="HB63" s="35">
        <v>26893.463727599996</v>
      </c>
      <c r="HC63" s="35">
        <v>12277.5638378</v>
      </c>
      <c r="HD63" s="35">
        <v>15990.830497069999</v>
      </c>
      <c r="HE63" s="35">
        <v>12779.178726009999</v>
      </c>
      <c r="HF63" s="35">
        <v>37541.199924759996</v>
      </c>
      <c r="HG63" s="35">
        <v>17972.402686829999</v>
      </c>
      <c r="HH63" s="35">
        <v>12605.979999000003</v>
      </c>
      <c r="HI63" s="35">
        <v>27676.877381089998</v>
      </c>
      <c r="HJ63" s="35">
        <v>12736.030675400001</v>
      </c>
      <c r="HK63" s="35">
        <v>11635.37542778</v>
      </c>
      <c r="HL63" s="35">
        <v>11394.697743849998</v>
      </c>
      <c r="HM63" s="35">
        <v>19226.084462050003</v>
      </c>
      <c r="HN63" s="35">
        <v>26230.879718390002</v>
      </c>
      <c r="HO63" s="35">
        <v>19473.42574404</v>
      </c>
      <c r="HP63" s="35">
        <v>13097.734095889999</v>
      </c>
      <c r="HQ63" s="35">
        <v>13087.181318509998</v>
      </c>
      <c r="HR63" s="35">
        <v>38635.803783279996</v>
      </c>
      <c r="HS63" s="35">
        <v>16767.190031420003</v>
      </c>
      <c r="HT63" s="35">
        <v>73717.714512879989</v>
      </c>
      <c r="HU63" s="35">
        <v>23585.286838849996</v>
      </c>
      <c r="HV63" s="35">
        <v>11303.734180469999</v>
      </c>
      <c r="HW63" s="35">
        <v>30442.680867020001</v>
      </c>
      <c r="HX63" s="35">
        <v>11883.871591659998</v>
      </c>
      <c r="HY63" s="35">
        <v>16092.71915216</v>
      </c>
      <c r="HZ63" s="35">
        <v>25207.122317869998</v>
      </c>
      <c r="IA63" s="35">
        <v>11193.370463720003</v>
      </c>
      <c r="IB63" s="35">
        <v>12439.375741080001</v>
      </c>
      <c r="IC63" s="35">
        <v>11765.950267090002</v>
      </c>
      <c r="ID63" s="35">
        <v>35577.121879039994</v>
      </c>
      <c r="IE63" s="35">
        <v>17360.866638</v>
      </c>
      <c r="IF63" s="35">
        <v>42683.409835350001</v>
      </c>
      <c r="IG63" s="35">
        <v>14204.301446859999</v>
      </c>
      <c r="IH63" s="35">
        <v>11243.44464793</v>
      </c>
      <c r="II63" s="35">
        <v>29282.539842699993</v>
      </c>
      <c r="IJ63" s="35">
        <v>11333.373037929998</v>
      </c>
      <c r="IK63" s="35">
        <v>16632.067231370002</v>
      </c>
      <c r="IL63" s="35">
        <v>21818.367394360001</v>
      </c>
      <c r="IM63" s="35">
        <v>10987.18760646</v>
      </c>
      <c r="IN63" s="35">
        <v>11801.09765939</v>
      </c>
      <c r="IO63" s="35">
        <v>11849.511652799998</v>
      </c>
      <c r="IP63" s="35">
        <v>15295.528111989999</v>
      </c>
      <c r="IQ63" s="35">
        <v>16674.34291422</v>
      </c>
      <c r="IR63" s="35">
        <v>11477.25853755</v>
      </c>
      <c r="IS63" s="35">
        <v>13619.831837679998</v>
      </c>
      <c r="IT63" s="35">
        <v>11550.169047450001</v>
      </c>
      <c r="IU63" s="35">
        <v>28629.870497659995</v>
      </c>
      <c r="IV63" s="35">
        <v>10483.91384442</v>
      </c>
      <c r="IW63" s="35">
        <v>15567.697067649999</v>
      </c>
      <c r="IX63" s="35">
        <v>23985.815612040002</v>
      </c>
      <c r="IY63" s="35">
        <v>10788.143029440002</v>
      </c>
      <c r="IZ63" s="35">
        <v>12925.291659979999</v>
      </c>
      <c r="JA63" s="35">
        <v>11314.7121118</v>
      </c>
      <c r="JB63" s="35">
        <v>15466.715319700001</v>
      </c>
      <c r="JC63" s="35">
        <v>16575.964095629999</v>
      </c>
      <c r="JD63" s="35">
        <v>66397.893109890007</v>
      </c>
      <c r="JE63" s="35">
        <v>20166.672668039999</v>
      </c>
      <c r="JF63" s="35">
        <v>10477.94172187</v>
      </c>
      <c r="JG63" s="35">
        <v>9855.1981992200017</v>
      </c>
      <c r="JH63" s="35">
        <v>10883.930932949999</v>
      </c>
      <c r="JI63" s="35">
        <v>16182.918739539999</v>
      </c>
      <c r="JJ63" s="35">
        <v>22120.76534908</v>
      </c>
      <c r="JK63" s="35">
        <v>10565.240488000001</v>
      </c>
      <c r="JL63" s="35">
        <v>13192.360508179998</v>
      </c>
      <c r="JM63" s="35">
        <v>10731.912079829999</v>
      </c>
      <c r="JN63" s="35">
        <v>30857.349970769999</v>
      </c>
      <c r="JO63" s="35">
        <v>16195.32683765</v>
      </c>
      <c r="JP63" s="35">
        <v>10756.792810139999</v>
      </c>
      <c r="JQ63" s="35">
        <v>18036.637058209999</v>
      </c>
      <c r="JR63" s="35">
        <v>9733.8122418200001</v>
      </c>
      <c r="JS63" s="35">
        <v>9031.8686733699979</v>
      </c>
      <c r="JT63" s="35">
        <v>10523.85945799</v>
      </c>
      <c r="JU63" s="35">
        <v>15142.80923703</v>
      </c>
      <c r="JV63" s="35">
        <v>21885.863304780003</v>
      </c>
      <c r="JW63" s="35">
        <v>10360.205809660003</v>
      </c>
      <c r="JX63" s="35">
        <v>12873.727234379996</v>
      </c>
      <c r="JY63" s="35">
        <v>11059.302167439999</v>
      </c>
      <c r="JZ63" s="35">
        <v>31397.894184589997</v>
      </c>
      <c r="KA63" s="35">
        <v>13723.275013390001</v>
      </c>
      <c r="KB63" s="35">
        <v>37682.207223869991</v>
      </c>
      <c r="KC63" s="35">
        <v>19140.229155349996</v>
      </c>
      <c r="KD63" s="35">
        <v>9662.9688143499989</v>
      </c>
      <c r="KE63" s="35">
        <v>8898.0169086200003</v>
      </c>
      <c r="KF63" s="35">
        <v>9383.1765890999995</v>
      </c>
      <c r="KG63" s="35">
        <v>16063.671024290001</v>
      </c>
      <c r="KH63" s="35">
        <v>22876.481428729996</v>
      </c>
      <c r="KI63" s="35">
        <v>10153.099667489998</v>
      </c>
      <c r="KJ63" s="35">
        <v>13115.658306060001</v>
      </c>
      <c r="KK63" s="35">
        <v>10142.65449359</v>
      </c>
      <c r="KL63" s="35">
        <v>32026.592762690001</v>
      </c>
      <c r="KM63" s="35">
        <v>13504.555653149999</v>
      </c>
      <c r="KN63" s="35">
        <v>35721.931576489995</v>
      </c>
    </row>
    <row r="64" spans="1:300" x14ac:dyDescent="0.2">
      <c r="A64" s="36" t="s">
        <v>6</v>
      </c>
      <c r="B64" s="35">
        <v>128398.66156875003</v>
      </c>
      <c r="C64" s="35">
        <v>108366.16345286999</v>
      </c>
      <c r="D64" s="35">
        <v>129514.06692783999</v>
      </c>
      <c r="E64" s="35">
        <v>125309.31698115999</v>
      </c>
      <c r="F64" s="35">
        <v>110184.03345579002</v>
      </c>
      <c r="G64" s="35">
        <v>126782.5354737</v>
      </c>
      <c r="H64" s="35">
        <v>123029.61243439998</v>
      </c>
      <c r="I64" s="35">
        <v>125964.12775563</v>
      </c>
      <c r="J64" s="35">
        <v>112297.60335342</v>
      </c>
      <c r="K64" s="35">
        <v>122486.95742486</v>
      </c>
      <c r="L64" s="35">
        <v>117096.27110948999</v>
      </c>
      <c r="M64" s="35">
        <v>112406.89820622999</v>
      </c>
      <c r="N64" s="35">
        <v>124941.32386287999</v>
      </c>
      <c r="O64" s="35">
        <v>107693.25918776999</v>
      </c>
      <c r="P64" s="35">
        <v>123013.71559819001</v>
      </c>
      <c r="Q64" s="35">
        <v>118203.05203875</v>
      </c>
      <c r="R64" s="35">
        <v>108505.16233658</v>
      </c>
      <c r="S64" s="35">
        <v>119726.53560058</v>
      </c>
      <c r="T64" s="35">
        <v>115873.96933779001</v>
      </c>
      <c r="U64" s="35">
        <v>116997.44038191003</v>
      </c>
      <c r="V64" s="35">
        <v>107843.13622499</v>
      </c>
      <c r="W64" s="35">
        <v>115134.70354805999</v>
      </c>
      <c r="X64" s="35">
        <v>89959.974028919998</v>
      </c>
      <c r="Y64" s="35">
        <v>110770.92581949</v>
      </c>
      <c r="Z64" s="35">
        <v>118678.04899895001</v>
      </c>
      <c r="AA64" s="35">
        <v>64805.789902949997</v>
      </c>
      <c r="AB64" s="35">
        <v>117936.80932881001</v>
      </c>
      <c r="AC64" s="35">
        <v>111827.12830539</v>
      </c>
      <c r="AD64" s="35">
        <v>101601.87773062999</v>
      </c>
      <c r="AE64" s="35">
        <v>116550.89727392999</v>
      </c>
      <c r="AF64" s="35">
        <v>113818.05508693999</v>
      </c>
      <c r="AG64" s="35">
        <v>111191.63655262001</v>
      </c>
      <c r="AH64" s="35">
        <v>104746.85332279</v>
      </c>
      <c r="AI64" s="35">
        <v>109249.14444470999</v>
      </c>
      <c r="AJ64" s="35">
        <v>67295.54467132999</v>
      </c>
      <c r="AK64" s="35">
        <v>110232.74555146002</v>
      </c>
      <c r="AL64" s="35">
        <v>113666.03719115999</v>
      </c>
      <c r="AM64" s="35">
        <v>65762.137595920009</v>
      </c>
      <c r="AN64" s="35">
        <v>111208.90279131</v>
      </c>
      <c r="AO64" s="35">
        <v>102895.15204934</v>
      </c>
      <c r="AP64" s="35">
        <v>94680.560101950017</v>
      </c>
      <c r="AQ64" s="35">
        <v>104963.10732879001</v>
      </c>
      <c r="AR64" s="35">
        <v>103390.08674569002</v>
      </c>
      <c r="AS64" s="35">
        <v>98041.114715339994</v>
      </c>
      <c r="AT64" s="35">
        <v>100604.18716872</v>
      </c>
      <c r="AU64" s="35">
        <v>98338.097863200004</v>
      </c>
      <c r="AV64" s="35">
        <v>83704.0645429</v>
      </c>
      <c r="AW64" s="35">
        <v>98931.224592650018</v>
      </c>
      <c r="AX64" s="35">
        <v>103727.64428389</v>
      </c>
      <c r="AY64" s="35">
        <v>56826.683222819993</v>
      </c>
      <c r="AZ64" s="35">
        <v>100829.05982663001</v>
      </c>
      <c r="BA64" s="35">
        <v>93560.886544999987</v>
      </c>
      <c r="BB64" s="35">
        <v>82110.819777169992</v>
      </c>
      <c r="BC64" s="35">
        <v>93616.573430900011</v>
      </c>
      <c r="BD64" s="35">
        <v>91804.495034359992</v>
      </c>
      <c r="BE64" s="35">
        <v>92502.984081279981</v>
      </c>
      <c r="BF64" s="35">
        <v>94863.687735829997</v>
      </c>
      <c r="BG64" s="35">
        <v>92561.529750739996</v>
      </c>
      <c r="BH64" s="35">
        <v>74284.925060410009</v>
      </c>
      <c r="BI64" s="35">
        <v>94936.97180710001</v>
      </c>
      <c r="BJ64" s="35">
        <v>101398.66109317</v>
      </c>
      <c r="BK64" s="35">
        <v>76101.998069089997</v>
      </c>
      <c r="BL64" s="35">
        <v>95963.511975780013</v>
      </c>
      <c r="BM64" s="35">
        <v>90034.444427999988</v>
      </c>
      <c r="BN64" s="35">
        <v>82160.502992249996</v>
      </c>
      <c r="BO64" s="35">
        <v>90215.09607852</v>
      </c>
      <c r="BP64" s="35">
        <v>90318.030637229997</v>
      </c>
      <c r="BQ64" s="35">
        <v>86816.487440280005</v>
      </c>
      <c r="BR64" s="35">
        <v>80004.71382176</v>
      </c>
      <c r="BS64" s="35">
        <v>82216.914463070003</v>
      </c>
      <c r="BT64" s="35">
        <v>72326.956926479994</v>
      </c>
      <c r="BU64" s="35">
        <v>89810.616723739993</v>
      </c>
      <c r="BV64" s="35">
        <v>95542.714941680009</v>
      </c>
      <c r="BW64" s="35">
        <v>84908.383511459993</v>
      </c>
      <c r="BX64" s="35">
        <v>95028.311401010011</v>
      </c>
      <c r="BY64" s="35">
        <v>88837.901352819987</v>
      </c>
      <c r="BZ64" s="35">
        <v>81283.786406580009</v>
      </c>
      <c r="CA64" s="35">
        <v>92398.215355389999</v>
      </c>
      <c r="CB64" s="35">
        <v>88788.184409449997</v>
      </c>
      <c r="CC64" s="35">
        <v>88202.134308299996</v>
      </c>
      <c r="CD64" s="35">
        <v>79597.569309349987</v>
      </c>
      <c r="CE64" s="35">
        <v>86001.567600819995</v>
      </c>
      <c r="CF64" s="35">
        <v>88139.722702580009</v>
      </c>
      <c r="CG64" s="35">
        <v>85138.255594820002</v>
      </c>
      <c r="CH64" s="35">
        <v>89489.250775299995</v>
      </c>
      <c r="CI64" s="35">
        <v>80682.688874759988</v>
      </c>
      <c r="CJ64" s="35">
        <v>89116.576325660004</v>
      </c>
      <c r="CK64" s="35">
        <v>83939.82753368</v>
      </c>
      <c r="CL64" s="35">
        <v>75428.704413060012</v>
      </c>
      <c r="CM64" s="35">
        <v>86599.628222560001</v>
      </c>
      <c r="CN64" s="35">
        <v>86067.005438250009</v>
      </c>
      <c r="CO64" s="35">
        <v>83133.261646779996</v>
      </c>
      <c r="CP64" s="35">
        <v>76137.199371540002</v>
      </c>
      <c r="CQ64" s="35">
        <v>81636.457855330009</v>
      </c>
      <c r="CR64" s="35">
        <v>63918.425403640009</v>
      </c>
      <c r="CS64" s="35">
        <v>78367.455532129999</v>
      </c>
      <c r="CT64" s="35">
        <v>86823.67988169998</v>
      </c>
      <c r="CU64" s="35">
        <v>50826.661198529997</v>
      </c>
      <c r="CV64" s="35">
        <v>83937.082858089998</v>
      </c>
      <c r="CW64" s="35">
        <v>80059.392113090013</v>
      </c>
      <c r="CX64" s="35">
        <v>71141.37042793</v>
      </c>
      <c r="CY64" s="35">
        <v>82458.713103040005</v>
      </c>
      <c r="CZ64" s="35">
        <v>79781.826716369993</v>
      </c>
      <c r="DA64" s="35">
        <v>78656.847507380007</v>
      </c>
      <c r="DB64" s="35">
        <v>75115.097450009998</v>
      </c>
      <c r="DC64" s="35">
        <v>78462.524559530008</v>
      </c>
      <c r="DD64" s="35">
        <v>63303.635920560002</v>
      </c>
      <c r="DE64" s="35">
        <v>80159.743423409993</v>
      </c>
      <c r="DF64" s="35">
        <v>82021.645512560004</v>
      </c>
      <c r="DG64" s="35">
        <v>52555.697063630003</v>
      </c>
      <c r="DH64" s="35">
        <v>82622.430848419986</v>
      </c>
      <c r="DI64" s="35">
        <v>76913.723713839994</v>
      </c>
      <c r="DJ64" s="35">
        <v>69889.756023299997</v>
      </c>
      <c r="DK64" s="35">
        <v>78169.694634739993</v>
      </c>
      <c r="DL64" s="35">
        <v>77165.900863380011</v>
      </c>
      <c r="DM64" s="35">
        <v>77207.390009060007</v>
      </c>
      <c r="DN64" s="35">
        <v>78430.539444350012</v>
      </c>
      <c r="DO64" s="35">
        <v>77060.657845590016</v>
      </c>
      <c r="DP64" s="35">
        <v>76328.810285230007</v>
      </c>
      <c r="DQ64" s="35">
        <v>78160.847333860002</v>
      </c>
      <c r="DR64" s="35">
        <v>81551.162662420014</v>
      </c>
      <c r="DS64" s="35">
        <v>66540.715206650013</v>
      </c>
      <c r="DT64" s="35">
        <v>79292.549310360002</v>
      </c>
      <c r="DU64" s="35">
        <v>72901.580456830008</v>
      </c>
      <c r="DV64" s="35">
        <v>67847.996839139989</v>
      </c>
      <c r="DW64" s="35">
        <v>76828.505029480017</v>
      </c>
      <c r="DX64" s="35">
        <v>74455.19083059</v>
      </c>
      <c r="DY64" s="35">
        <v>73127.138481980001</v>
      </c>
      <c r="DZ64" s="35">
        <v>66347.640108449996</v>
      </c>
      <c r="EA64" s="35">
        <v>76447.121121830001</v>
      </c>
      <c r="EB64" s="35">
        <v>46102.895754379999</v>
      </c>
      <c r="EC64" s="35">
        <v>71898.056860680008</v>
      </c>
      <c r="ED64" s="35">
        <v>77443.562237500009</v>
      </c>
      <c r="EE64" s="35">
        <v>66450.914674089989</v>
      </c>
      <c r="EF64" s="35">
        <v>75976.085570120005</v>
      </c>
      <c r="EG64" s="35">
        <v>72292.425222770005</v>
      </c>
      <c r="EH64" s="35">
        <v>66153.61069347999</v>
      </c>
      <c r="EI64" s="35">
        <v>76242.271954269992</v>
      </c>
      <c r="EJ64" s="35">
        <v>74355.043102940006</v>
      </c>
      <c r="EK64" s="35">
        <v>74473.81696079002</v>
      </c>
      <c r="EL64" s="35">
        <v>68326.753026520004</v>
      </c>
      <c r="EM64" s="35">
        <v>76971.049392729998</v>
      </c>
      <c r="EN64" s="35">
        <v>74514.165052379991</v>
      </c>
      <c r="EO64" s="35">
        <v>73545.742604540021</v>
      </c>
      <c r="EP64" s="35">
        <v>78597.051251099998</v>
      </c>
      <c r="EQ64" s="35">
        <v>68448.719005540013</v>
      </c>
      <c r="ER64" s="35">
        <v>79264.871081670004</v>
      </c>
      <c r="ES64" s="35">
        <v>73555.638045550004</v>
      </c>
      <c r="ET64" s="35">
        <v>65026.360475610003</v>
      </c>
      <c r="EU64" s="35">
        <v>78201.414604430014</v>
      </c>
      <c r="EV64" s="35">
        <v>71953.899370510015</v>
      </c>
      <c r="EW64" s="35">
        <v>72163.220761490011</v>
      </c>
      <c r="EX64" s="35">
        <v>62857.162264400002</v>
      </c>
      <c r="EY64" s="35">
        <v>74525.136157500005</v>
      </c>
      <c r="EZ64" s="35">
        <v>56886.70299967</v>
      </c>
      <c r="FA64" s="35">
        <v>69411.252638830003</v>
      </c>
      <c r="FB64" s="35">
        <v>75922.326594350016</v>
      </c>
      <c r="FC64" s="35">
        <v>42933.934562030001</v>
      </c>
      <c r="FD64" s="35">
        <v>76655.615777400002</v>
      </c>
      <c r="FE64" s="35">
        <v>71055.909909520022</v>
      </c>
      <c r="FF64" s="35">
        <v>60338.412437749997</v>
      </c>
      <c r="FG64" s="35">
        <v>77866.048165350003</v>
      </c>
      <c r="FH64" s="35">
        <v>72986.085228130003</v>
      </c>
      <c r="FI64" s="35">
        <v>68794.002301129993</v>
      </c>
      <c r="FJ64" s="35">
        <v>61124.97717151</v>
      </c>
      <c r="FK64" s="35">
        <v>71014.320361300008</v>
      </c>
      <c r="FL64" s="35">
        <v>42407.375716720009</v>
      </c>
      <c r="FM64" s="35">
        <v>68348.059298580003</v>
      </c>
      <c r="FN64" s="35">
        <v>73926.059952290001</v>
      </c>
      <c r="FO64" s="35">
        <v>45689.435768800009</v>
      </c>
      <c r="FP64" s="35">
        <v>74099.053389599998</v>
      </c>
      <c r="FQ64" s="35">
        <v>68709.643651469989</v>
      </c>
      <c r="FR64" s="35">
        <v>65210.920749350007</v>
      </c>
      <c r="FS64" s="35">
        <v>76713.250249019999</v>
      </c>
      <c r="FT64" s="35">
        <v>72208.784859180014</v>
      </c>
      <c r="FU64" s="35">
        <v>69108.616601390007</v>
      </c>
      <c r="FV64" s="35">
        <v>70671.840485790002</v>
      </c>
      <c r="FW64" s="35">
        <v>67730.645087979996</v>
      </c>
      <c r="FX64" s="35">
        <v>69677.374238360004</v>
      </c>
      <c r="FY64" s="35">
        <v>71733.52178784</v>
      </c>
      <c r="FZ64" s="35">
        <v>73535.233463719997</v>
      </c>
      <c r="GA64" s="35">
        <v>44812.093139160002</v>
      </c>
      <c r="GB64" s="35">
        <v>73116.894055800003</v>
      </c>
      <c r="GC64" s="35">
        <v>67975.374486219996</v>
      </c>
      <c r="GD64" s="35">
        <v>63884.664689830002</v>
      </c>
      <c r="GE64" s="35">
        <v>73767.522689970006</v>
      </c>
      <c r="GF64" s="35">
        <v>67384.8431174</v>
      </c>
      <c r="GG64" s="35">
        <v>65585.987003260001</v>
      </c>
      <c r="GH64" s="35">
        <v>67412.699913809993</v>
      </c>
      <c r="GI64" s="35">
        <v>65558.507975350003</v>
      </c>
      <c r="GJ64" s="35">
        <v>50322.53953383</v>
      </c>
      <c r="GK64" s="35">
        <v>63925.467200569998</v>
      </c>
      <c r="GL64" s="35">
        <v>71078.914756339989</v>
      </c>
      <c r="GM64" s="35">
        <v>56466.81158709</v>
      </c>
      <c r="GN64" s="35">
        <v>67414.17774585</v>
      </c>
      <c r="GO64" s="35">
        <v>64624.867605170017</v>
      </c>
      <c r="GP64" s="35">
        <v>60389.207634499995</v>
      </c>
      <c r="GQ64" s="35">
        <v>72032.967069189996</v>
      </c>
      <c r="GR64" s="35">
        <v>65444.300209770008</v>
      </c>
      <c r="GS64" s="35">
        <v>66957.412171830001</v>
      </c>
      <c r="GT64" s="35">
        <v>58188.882599119999</v>
      </c>
      <c r="GU64" s="35">
        <v>64982.912734239995</v>
      </c>
      <c r="GV64" s="35">
        <v>53956.225925400002</v>
      </c>
      <c r="GW64" s="35">
        <v>64304.918355260001</v>
      </c>
      <c r="GX64" s="35">
        <v>69012.753818850004</v>
      </c>
      <c r="GY64" s="35">
        <v>59661.933600460005</v>
      </c>
      <c r="GZ64" s="35">
        <v>68993.531934539991</v>
      </c>
      <c r="HA64" s="35">
        <v>63161.592115370004</v>
      </c>
      <c r="HB64" s="35">
        <v>57670.994410380001</v>
      </c>
      <c r="HC64" s="35">
        <v>68633.254109629997</v>
      </c>
      <c r="HD64" s="35">
        <v>64472.692073299993</v>
      </c>
      <c r="HE64" s="35">
        <v>63734.528473399994</v>
      </c>
      <c r="HF64" s="35">
        <v>54138.107684860006</v>
      </c>
      <c r="HG64" s="35">
        <v>60880.891737760008</v>
      </c>
      <c r="HH64" s="35">
        <v>64780.44558775</v>
      </c>
      <c r="HI64" s="35">
        <v>58861.81156840999</v>
      </c>
      <c r="HJ64" s="35">
        <v>65896.347083109998</v>
      </c>
      <c r="HK64" s="35">
        <v>58502.531120740001</v>
      </c>
      <c r="HL64" s="35">
        <v>65253.297943329999</v>
      </c>
      <c r="HM64" s="35">
        <v>59700.671874799998</v>
      </c>
      <c r="HN64" s="35">
        <v>56047.86321494</v>
      </c>
      <c r="HO64" s="35">
        <v>63275.795705049997</v>
      </c>
      <c r="HP64" s="35">
        <v>61762.314615930009</v>
      </c>
      <c r="HQ64" s="35">
        <v>61399.14089011</v>
      </c>
      <c r="HR64" s="35">
        <v>54378.271952600007</v>
      </c>
      <c r="HS64" s="35">
        <v>62060.67426136</v>
      </c>
      <c r="HT64" s="35">
        <v>36386.545398170005</v>
      </c>
      <c r="HU64" s="35">
        <v>60988.981945809996</v>
      </c>
      <c r="HV64" s="35">
        <v>65564.032546829985</v>
      </c>
      <c r="HW64" s="35">
        <v>37872.224227569997</v>
      </c>
      <c r="HX64" s="35">
        <v>64876.008271680003</v>
      </c>
      <c r="HY64" s="35">
        <v>60297.71644869</v>
      </c>
      <c r="HZ64" s="35">
        <v>54702.346298659999</v>
      </c>
      <c r="IA64" s="35">
        <v>64335.965280489989</v>
      </c>
      <c r="IB64" s="35">
        <v>59928.488035070004</v>
      </c>
      <c r="IC64" s="35">
        <v>60849.163557209999</v>
      </c>
      <c r="ID64" s="35">
        <v>52862.596239909995</v>
      </c>
      <c r="IE64" s="35">
        <v>58671.360033280012</v>
      </c>
      <c r="IF64" s="35">
        <v>50160.756731140013</v>
      </c>
      <c r="IG64" s="35">
        <v>60878.444466060006</v>
      </c>
      <c r="IH64" s="35">
        <v>61476.860440780009</v>
      </c>
      <c r="II64" s="35">
        <v>38619.157980119999</v>
      </c>
      <c r="IJ64" s="35">
        <v>63629.096408190009</v>
      </c>
      <c r="IK64" s="35">
        <v>57066.164371629995</v>
      </c>
      <c r="IL64" s="35">
        <v>54621.681626100006</v>
      </c>
      <c r="IM64" s="35">
        <v>60333.078252400002</v>
      </c>
      <c r="IN64" s="35">
        <v>58630.930483770011</v>
      </c>
      <c r="IO64" s="35">
        <v>56968.503346899997</v>
      </c>
      <c r="IP64" s="35">
        <v>57296.015852830002</v>
      </c>
      <c r="IQ64" s="35">
        <v>54454.918007520013</v>
      </c>
      <c r="IR64" s="35">
        <v>55439.005621150005</v>
      </c>
      <c r="IS64" s="35">
        <v>56980.746569819996</v>
      </c>
      <c r="IT64" s="35">
        <v>57819.402270940009</v>
      </c>
      <c r="IU64" s="35">
        <v>38485.759248909999</v>
      </c>
      <c r="IV64" s="35">
        <v>58935.576128910005</v>
      </c>
      <c r="IW64" s="35">
        <v>52710.400178609998</v>
      </c>
      <c r="IX64" s="35">
        <v>51032.816530109994</v>
      </c>
      <c r="IY64" s="35">
        <v>58446.725891789996</v>
      </c>
      <c r="IZ64" s="35">
        <v>55471.364426770007</v>
      </c>
      <c r="JA64" s="35">
        <v>53448.046621140005</v>
      </c>
      <c r="JB64" s="35">
        <v>54680.341394009993</v>
      </c>
      <c r="JC64" s="35">
        <v>53377.907045159998</v>
      </c>
      <c r="JD64" s="35">
        <v>32847.611426160001</v>
      </c>
      <c r="JE64" s="35">
        <v>53039.913816499997</v>
      </c>
      <c r="JF64" s="35">
        <v>55730.551815539999</v>
      </c>
      <c r="JG64" s="35">
        <v>47850.110144239996</v>
      </c>
      <c r="JH64" s="35">
        <v>55401.538595899998</v>
      </c>
      <c r="JI64" s="35">
        <v>49465.472122289997</v>
      </c>
      <c r="JJ64" s="35">
        <v>47836.035332579995</v>
      </c>
      <c r="JK64" s="35">
        <v>57678.75269714</v>
      </c>
      <c r="JL64" s="35">
        <v>51544.551811459998</v>
      </c>
      <c r="JM64" s="35">
        <v>52032.010593350009</v>
      </c>
      <c r="JN64" s="35">
        <v>47640.422437989997</v>
      </c>
      <c r="JO64" s="35">
        <v>50639.483125389997</v>
      </c>
      <c r="JP64" s="35">
        <v>54574.310721710004</v>
      </c>
      <c r="JQ64" s="35">
        <v>51885.613868749999</v>
      </c>
      <c r="JR64" s="35">
        <v>53773.265767379999</v>
      </c>
      <c r="JS64" s="35">
        <v>47231.030937979995</v>
      </c>
      <c r="JT64" s="35">
        <v>55845.947385400003</v>
      </c>
      <c r="JU64" s="35">
        <v>50257.036442059994</v>
      </c>
      <c r="JV64" s="35">
        <v>46678.420135030006</v>
      </c>
      <c r="JW64" s="35">
        <v>57570.188459590005</v>
      </c>
      <c r="JX64" s="35">
        <v>52867.976815440001</v>
      </c>
      <c r="JY64" s="35">
        <v>51102.062171770005</v>
      </c>
      <c r="JZ64" s="35">
        <v>46165.431131929996</v>
      </c>
      <c r="KA64" s="35">
        <v>50560.79353065999</v>
      </c>
      <c r="KB64" s="35">
        <v>40274.625509929996</v>
      </c>
      <c r="KC64" s="35">
        <v>50035.553319769999</v>
      </c>
      <c r="KD64" s="35">
        <v>52496.65586585999</v>
      </c>
      <c r="KE64" s="35">
        <v>45955.557229020007</v>
      </c>
      <c r="KF64" s="35">
        <v>52683.144742059994</v>
      </c>
      <c r="KG64" s="35">
        <v>49060.002018030005</v>
      </c>
      <c r="KH64" s="35">
        <v>44566.939159469999</v>
      </c>
      <c r="KI64" s="35">
        <v>54765.243199530007</v>
      </c>
      <c r="KJ64" s="35">
        <v>50451.24431219999</v>
      </c>
      <c r="KK64" s="35">
        <v>51426.828194559996</v>
      </c>
      <c r="KL64" s="35">
        <v>45791.232791090006</v>
      </c>
      <c r="KM64" s="35">
        <v>51629.893042160002</v>
      </c>
      <c r="KN64" s="35">
        <v>44579.70773609</v>
      </c>
    </row>
    <row r="65" spans="1:300" x14ac:dyDescent="0.2">
      <c r="A65" s="36" t="s">
        <v>7</v>
      </c>
      <c r="B65" s="35">
        <v>114360.85150585001</v>
      </c>
      <c r="C65" s="35">
        <v>92537.552182989995</v>
      </c>
      <c r="D65" s="35">
        <v>112863.80985031</v>
      </c>
      <c r="E65" s="35">
        <v>109108.97905027001</v>
      </c>
      <c r="F65" s="35">
        <v>97433.170917690019</v>
      </c>
      <c r="G65" s="35">
        <v>110790.47101586001</v>
      </c>
      <c r="H65" s="35">
        <v>108897.78019843998</v>
      </c>
      <c r="I65" s="35">
        <v>107990.14089505999</v>
      </c>
      <c r="J65" s="35">
        <v>97118.276788760006</v>
      </c>
      <c r="K65" s="35">
        <v>112564.04694786</v>
      </c>
      <c r="L65" s="35">
        <v>107214.80604355001</v>
      </c>
      <c r="M65" s="35">
        <v>102408.17092274</v>
      </c>
      <c r="N65" s="35">
        <v>116384.27568591002</v>
      </c>
      <c r="O65" s="35">
        <v>95536.328813200002</v>
      </c>
      <c r="P65" s="35">
        <v>113653.25587905</v>
      </c>
      <c r="Q65" s="35">
        <v>106954.89072893</v>
      </c>
      <c r="R65" s="35">
        <v>98003.342612850014</v>
      </c>
      <c r="S65" s="35">
        <v>109985.62932653</v>
      </c>
      <c r="T65" s="35">
        <v>111365.69034222001</v>
      </c>
      <c r="U65" s="35">
        <v>106536.38064644</v>
      </c>
      <c r="V65" s="35">
        <v>102114.59617947</v>
      </c>
      <c r="W65" s="35">
        <v>108899.5338688</v>
      </c>
      <c r="X65" s="35">
        <v>86119.49680103999</v>
      </c>
      <c r="Y65" s="35">
        <v>103948.93751911999</v>
      </c>
      <c r="Z65" s="35">
        <v>111558.58534542999</v>
      </c>
      <c r="AA65" s="35">
        <v>60346.543929790001</v>
      </c>
      <c r="AB65" s="35">
        <v>110488.31250495998</v>
      </c>
      <c r="AC65" s="35">
        <v>107489.082068</v>
      </c>
      <c r="AD65" s="35">
        <v>97996.46973207999</v>
      </c>
      <c r="AE65" s="35">
        <v>107635.07877923001</v>
      </c>
      <c r="AF65" s="35">
        <v>108841.16443349</v>
      </c>
      <c r="AG65" s="35">
        <v>105305.70193632999</v>
      </c>
      <c r="AH65" s="35">
        <v>97565.95547416</v>
      </c>
      <c r="AI65" s="35">
        <v>105415.67887713999</v>
      </c>
      <c r="AJ65" s="35">
        <v>65792.808002370002</v>
      </c>
      <c r="AK65" s="35">
        <v>106464.69146380002</v>
      </c>
      <c r="AL65" s="35">
        <v>112179.50593522</v>
      </c>
      <c r="AM65" s="35">
        <v>60848.384041830002</v>
      </c>
      <c r="AN65" s="35">
        <v>109542.35256905</v>
      </c>
      <c r="AO65" s="35">
        <v>100755.49374227002</v>
      </c>
      <c r="AP65" s="35">
        <v>94450.601926040021</v>
      </c>
      <c r="AQ65" s="35">
        <v>101821.52865860001</v>
      </c>
      <c r="AR65" s="35">
        <v>104969.49644862997</v>
      </c>
      <c r="AS65" s="35">
        <v>96761.565354679988</v>
      </c>
      <c r="AT65" s="35">
        <v>101770.15704550999</v>
      </c>
      <c r="AU65" s="35">
        <v>99934.103387490002</v>
      </c>
      <c r="AV65" s="35">
        <v>84126.869273379998</v>
      </c>
      <c r="AW65" s="35">
        <v>98168.029609440011</v>
      </c>
      <c r="AX65" s="35">
        <v>104684.31118994</v>
      </c>
      <c r="AY65" s="35">
        <v>55800.349571659994</v>
      </c>
      <c r="AZ65" s="35">
        <v>101979.80495265</v>
      </c>
      <c r="BA65" s="35">
        <v>91911.845131190013</v>
      </c>
      <c r="BB65" s="35">
        <v>82486.699137579999</v>
      </c>
      <c r="BC65" s="35">
        <v>96051.634321589983</v>
      </c>
      <c r="BD65" s="35">
        <v>91735.55775254</v>
      </c>
      <c r="BE65" s="35">
        <v>93709.812304830004</v>
      </c>
      <c r="BF65" s="35">
        <v>95632.093486230006</v>
      </c>
      <c r="BG65" s="35">
        <v>97570.117827979993</v>
      </c>
      <c r="BH65" s="35">
        <v>73017.550450130002</v>
      </c>
      <c r="BI65" s="35">
        <v>92515.886664599981</v>
      </c>
      <c r="BJ65" s="35">
        <v>99674.699905750007</v>
      </c>
      <c r="BK65" s="35">
        <v>71981.160542469996</v>
      </c>
      <c r="BL65" s="35">
        <v>99539.340202769978</v>
      </c>
      <c r="BM65" s="35">
        <v>89367.172970920001</v>
      </c>
      <c r="BN65" s="35">
        <v>79661.96447667999</v>
      </c>
      <c r="BO65" s="35">
        <v>92739.85425768001</v>
      </c>
      <c r="BP65" s="35">
        <v>88691.566209959987</v>
      </c>
      <c r="BQ65" s="35">
        <v>86791.990270570008</v>
      </c>
      <c r="BR65" s="35">
        <v>81902.770398320019</v>
      </c>
      <c r="BS65" s="35">
        <v>84825.734728080002</v>
      </c>
      <c r="BT65" s="35">
        <v>73466.187846450004</v>
      </c>
      <c r="BU65" s="35">
        <v>90010.09028597</v>
      </c>
      <c r="BV65" s="35">
        <v>96927.515887190006</v>
      </c>
      <c r="BW65" s="35">
        <v>85111.700016029979</v>
      </c>
      <c r="BX65" s="35">
        <v>100828.67504055001</v>
      </c>
      <c r="BY65" s="35">
        <v>94465.517901690007</v>
      </c>
      <c r="BZ65" s="35">
        <v>83473.916498170001</v>
      </c>
      <c r="CA65" s="35">
        <v>98060.849627760006</v>
      </c>
      <c r="CB65" s="35">
        <v>95250.022490279996</v>
      </c>
      <c r="CC65" s="35">
        <v>95007.150422229999</v>
      </c>
      <c r="CD65" s="35">
        <v>88690.357736559992</v>
      </c>
      <c r="CE65" s="35">
        <v>96779.008349700016</v>
      </c>
      <c r="CF65" s="35">
        <v>92664.555088159992</v>
      </c>
      <c r="CG65" s="35">
        <v>91602.10420514</v>
      </c>
      <c r="CH65" s="35">
        <v>101293.26504439999</v>
      </c>
      <c r="CI65" s="35">
        <v>86877.729788819997</v>
      </c>
      <c r="CJ65" s="35">
        <v>97592.089697909993</v>
      </c>
      <c r="CK65" s="35">
        <v>92817.432437540003</v>
      </c>
      <c r="CL65" s="35">
        <v>82494.056814730007</v>
      </c>
      <c r="CM65" s="35">
        <v>95223.737734780007</v>
      </c>
      <c r="CN65" s="35">
        <v>94586.363538550009</v>
      </c>
      <c r="CO65" s="35">
        <v>92226.643920250004</v>
      </c>
      <c r="CP65" s="35">
        <v>83603.445189789985</v>
      </c>
      <c r="CQ65" s="35">
        <v>93731.420947370003</v>
      </c>
      <c r="CR65" s="35">
        <v>71513.256781710006</v>
      </c>
      <c r="CS65" s="35">
        <v>89404.057382959989</v>
      </c>
      <c r="CT65" s="35">
        <v>95707.480515880015</v>
      </c>
      <c r="CU65" s="35">
        <v>53516.487983540006</v>
      </c>
      <c r="CV65" s="35">
        <v>96898.738422090013</v>
      </c>
      <c r="CW65" s="35">
        <v>91718.128861990015</v>
      </c>
      <c r="CX65" s="35">
        <v>81109.684630100019</v>
      </c>
      <c r="CY65" s="35">
        <v>92527.25111746999</v>
      </c>
      <c r="CZ65" s="35">
        <v>90614.408530059998</v>
      </c>
      <c r="DA65" s="35">
        <v>87378.33536941999</v>
      </c>
      <c r="DB65" s="35">
        <v>84452.885109530005</v>
      </c>
      <c r="DC65" s="35">
        <v>91258.391085359995</v>
      </c>
      <c r="DD65" s="35">
        <v>72520.625308200004</v>
      </c>
      <c r="DE65" s="35">
        <v>91276.338091370009</v>
      </c>
      <c r="DF65" s="35">
        <v>92189.214409929991</v>
      </c>
      <c r="DG65" s="35">
        <v>54754.423646400006</v>
      </c>
      <c r="DH65" s="35">
        <v>90751.069798230019</v>
      </c>
      <c r="DI65" s="35">
        <v>86015.044488539992</v>
      </c>
      <c r="DJ65" s="35">
        <v>79519.583646769985</v>
      </c>
      <c r="DK65" s="35">
        <v>90845.560802580017</v>
      </c>
      <c r="DL65" s="35">
        <v>89609.403932850008</v>
      </c>
      <c r="DM65" s="35">
        <v>87279.324829630001</v>
      </c>
      <c r="DN65" s="35">
        <v>89211.811045449998</v>
      </c>
      <c r="DO65" s="35">
        <v>88484.909294269994</v>
      </c>
      <c r="DP65" s="35">
        <v>88598.36082473</v>
      </c>
      <c r="DQ65" s="35">
        <v>89460.570377029988</v>
      </c>
      <c r="DR65" s="35">
        <v>94977.042715579999</v>
      </c>
      <c r="DS65" s="35">
        <v>73505.731074189986</v>
      </c>
      <c r="DT65" s="35">
        <v>92550.111481469998</v>
      </c>
      <c r="DU65" s="35">
        <v>86106.440615379994</v>
      </c>
      <c r="DV65" s="35">
        <v>80194.953992519979</v>
      </c>
      <c r="DW65" s="35">
        <v>92906.774772119985</v>
      </c>
      <c r="DX65" s="35">
        <v>91133.157158579997</v>
      </c>
      <c r="DY65" s="35">
        <v>87370.317699909996</v>
      </c>
      <c r="DZ65" s="35">
        <v>77991.778999619986</v>
      </c>
      <c r="EA65" s="35">
        <v>89932.964755370005</v>
      </c>
      <c r="EB65" s="35">
        <v>54293.063649440002</v>
      </c>
      <c r="EC65" s="35">
        <v>84434.895797989986</v>
      </c>
      <c r="ED65" s="35">
        <v>92084.387106199996</v>
      </c>
      <c r="EE65" s="35">
        <v>76639.599019179994</v>
      </c>
      <c r="EF65" s="35">
        <v>89572.102761089991</v>
      </c>
      <c r="EG65" s="35">
        <v>82730.21864734999</v>
      </c>
      <c r="EH65" s="35">
        <v>77175.261411480024</v>
      </c>
      <c r="EI65" s="35">
        <v>89195.575040759999</v>
      </c>
      <c r="EJ65" s="35">
        <v>86634.944706520007</v>
      </c>
      <c r="EK65" s="35">
        <v>86610.171993919983</v>
      </c>
      <c r="EL65" s="35">
        <v>80611.014647069984</v>
      </c>
      <c r="EM65" s="35">
        <v>88796.393382159993</v>
      </c>
      <c r="EN65" s="35">
        <v>84689.543045669998</v>
      </c>
      <c r="EO65" s="35">
        <v>83361.888946949999</v>
      </c>
      <c r="EP65" s="35">
        <v>90379.313766319989</v>
      </c>
      <c r="EQ65" s="35">
        <v>75896.262763599996</v>
      </c>
      <c r="ER65" s="35">
        <v>89012.795688950006</v>
      </c>
      <c r="ES65" s="35">
        <v>82958.905329210014</v>
      </c>
      <c r="ET65" s="35">
        <v>73336.079551289993</v>
      </c>
      <c r="EU65" s="35">
        <v>87478.26555176999</v>
      </c>
      <c r="EV65" s="35">
        <v>84991.275045029994</v>
      </c>
      <c r="EW65" s="35">
        <v>83877.508139180005</v>
      </c>
      <c r="EX65" s="35">
        <v>73460.585407040009</v>
      </c>
      <c r="EY65" s="35">
        <v>87669.221137460001</v>
      </c>
      <c r="EZ65" s="35">
        <v>66042.898674569995</v>
      </c>
      <c r="FA65" s="35">
        <v>81211.537932620005</v>
      </c>
      <c r="FB65" s="35">
        <v>91161.388061929974</v>
      </c>
      <c r="FC65" s="35">
        <v>46208.502597350009</v>
      </c>
      <c r="FD65" s="35">
        <v>92204.366370519987</v>
      </c>
      <c r="FE65" s="35">
        <v>84852.18137789001</v>
      </c>
      <c r="FF65" s="35">
        <v>73501.645565380008</v>
      </c>
      <c r="FG65" s="35">
        <v>89739.068903750012</v>
      </c>
      <c r="FH65" s="35">
        <v>85982.073365799995</v>
      </c>
      <c r="FI65" s="35">
        <v>84134.918507560011</v>
      </c>
      <c r="FJ65" s="35">
        <v>70783.128143130016</v>
      </c>
      <c r="FK65" s="35">
        <v>87968.557740849996</v>
      </c>
      <c r="FL65" s="35">
        <v>47901.680412770009</v>
      </c>
      <c r="FM65" s="35">
        <v>80519.913817020002</v>
      </c>
      <c r="FN65" s="35">
        <v>90375.768422620007</v>
      </c>
      <c r="FO65" s="35">
        <v>51633.736268120003</v>
      </c>
      <c r="FP65" s="35">
        <v>88523.533141120002</v>
      </c>
      <c r="FQ65" s="35">
        <v>80431.813455890006</v>
      </c>
      <c r="FR65" s="35">
        <v>76524.42514793</v>
      </c>
      <c r="FS65" s="35">
        <v>85044.931533709998</v>
      </c>
      <c r="FT65" s="35">
        <v>86331.793355969989</v>
      </c>
      <c r="FU65" s="35">
        <v>84943.970245110017</v>
      </c>
      <c r="FV65" s="35">
        <v>83775.317437009988</v>
      </c>
      <c r="FW65" s="35">
        <v>83881.72368350999</v>
      </c>
      <c r="FX65" s="35">
        <v>86529.511682510012</v>
      </c>
      <c r="FY65" s="35">
        <v>87944.713263980011</v>
      </c>
      <c r="FZ65" s="35">
        <v>89444.627131850008</v>
      </c>
      <c r="GA65" s="35">
        <v>54428.903912120011</v>
      </c>
      <c r="GB65" s="35">
        <v>91127.809403790001</v>
      </c>
      <c r="GC65" s="35">
        <v>81673.973434140004</v>
      </c>
      <c r="GD65" s="35">
        <v>77222.484716029998</v>
      </c>
      <c r="GE65" s="35">
        <v>88709.09432049001</v>
      </c>
      <c r="GF65" s="35">
        <v>83773.786477230009</v>
      </c>
      <c r="GG65" s="35">
        <v>83093.759272469993</v>
      </c>
      <c r="GH65" s="35">
        <v>83892.882208460025</v>
      </c>
      <c r="GI65" s="35">
        <v>82711.360733740003</v>
      </c>
      <c r="GJ65" s="35">
        <v>62449.017028480004</v>
      </c>
      <c r="GK65" s="35">
        <v>79459.258869409998</v>
      </c>
      <c r="GL65" s="35">
        <v>87505.39165731</v>
      </c>
      <c r="GM65" s="35">
        <v>70093.968531950013</v>
      </c>
      <c r="GN65" s="35">
        <v>88742.488339580013</v>
      </c>
      <c r="GO65" s="35">
        <v>78383.255613720015</v>
      </c>
      <c r="GP65" s="35">
        <v>74086.431996829997</v>
      </c>
      <c r="GQ65" s="35">
        <v>83695.634479190005</v>
      </c>
      <c r="GR65" s="35">
        <v>81707.071983250004</v>
      </c>
      <c r="GS65" s="35">
        <v>81374.500742730001</v>
      </c>
      <c r="GT65" s="35">
        <v>69260.607166289992</v>
      </c>
      <c r="GU65" s="35">
        <v>82773.161717850002</v>
      </c>
      <c r="GV65" s="35">
        <v>67663.332233749999</v>
      </c>
      <c r="GW65" s="35">
        <v>79696.336203410014</v>
      </c>
      <c r="GX65" s="35">
        <v>88414.650446660016</v>
      </c>
      <c r="GY65" s="35">
        <v>73407.871788969991</v>
      </c>
      <c r="GZ65" s="35">
        <v>88499.993956699996</v>
      </c>
      <c r="HA65" s="35">
        <v>79611.934057419989</v>
      </c>
      <c r="HB65" s="35">
        <v>72548.843633739991</v>
      </c>
      <c r="HC65" s="35">
        <v>88607.507772530007</v>
      </c>
      <c r="HD65" s="35">
        <v>82629.993924729992</v>
      </c>
      <c r="HE65" s="35">
        <v>85530.192523539998</v>
      </c>
      <c r="HF65" s="35">
        <v>72239.281886459998</v>
      </c>
      <c r="HG65" s="35">
        <v>81970.064520989981</v>
      </c>
      <c r="HH65" s="35">
        <v>84994.61380981002</v>
      </c>
      <c r="HI65" s="35">
        <v>77651.231963040002</v>
      </c>
      <c r="HJ65" s="35">
        <v>87213.962442269985</v>
      </c>
      <c r="HK65" s="35">
        <v>75913.505998010005</v>
      </c>
      <c r="HL65" s="35">
        <v>85086.718836709988</v>
      </c>
      <c r="HM65" s="35">
        <v>78278.992596339987</v>
      </c>
      <c r="HN65" s="35">
        <v>73793.184118119985</v>
      </c>
      <c r="HO65" s="35">
        <v>81658.413117699994</v>
      </c>
      <c r="HP65" s="35">
        <v>82955.161981529993</v>
      </c>
      <c r="HQ65" s="35">
        <v>80326.726194250004</v>
      </c>
      <c r="HR65" s="35">
        <v>69320.778143350006</v>
      </c>
      <c r="HS65" s="35">
        <v>82053.196522959974</v>
      </c>
      <c r="HT65" s="35">
        <v>43855.185024229999</v>
      </c>
      <c r="HU65" s="35">
        <v>76458.436690039991</v>
      </c>
      <c r="HV65" s="35">
        <v>84061.255813209995</v>
      </c>
      <c r="HW65" s="35">
        <v>47955.879167959996</v>
      </c>
      <c r="HX65" s="35">
        <v>84935.938256689973</v>
      </c>
      <c r="HY65" s="35">
        <v>76025.940153769989</v>
      </c>
      <c r="HZ65" s="35">
        <v>70567.591242750001</v>
      </c>
      <c r="IA65" s="35">
        <v>82952.592786120018</v>
      </c>
      <c r="IB65" s="35">
        <v>80733.721329890017</v>
      </c>
      <c r="IC65" s="35">
        <v>79697.675698680017</v>
      </c>
      <c r="ID65" s="35">
        <v>68325.051403260019</v>
      </c>
      <c r="IE65" s="35">
        <v>77812.728541350007</v>
      </c>
      <c r="IF65" s="35">
        <v>62979.26044233</v>
      </c>
      <c r="IG65" s="35">
        <v>79109.307171409993</v>
      </c>
      <c r="IH65" s="35">
        <v>81123.463766090004</v>
      </c>
      <c r="II65" s="35">
        <v>47174.513032219998</v>
      </c>
      <c r="IJ65" s="35">
        <v>80087.186356990002</v>
      </c>
      <c r="IK65" s="35">
        <v>72985.405967409984</v>
      </c>
      <c r="IL65" s="35">
        <v>70969.201096079996</v>
      </c>
      <c r="IM65" s="35">
        <v>79948.403710620012</v>
      </c>
      <c r="IN65" s="35">
        <v>78652.607248740009</v>
      </c>
      <c r="IO65" s="35">
        <v>77237.205764880011</v>
      </c>
      <c r="IP65" s="35">
        <v>77307.427591109983</v>
      </c>
      <c r="IQ65" s="35">
        <v>75948.312332860005</v>
      </c>
      <c r="IR65" s="35">
        <v>77837.654255579997</v>
      </c>
      <c r="IS65" s="35">
        <v>77676.000006229995</v>
      </c>
      <c r="IT65" s="35">
        <v>79195.562346950013</v>
      </c>
      <c r="IU65" s="35">
        <v>48029.44434591</v>
      </c>
      <c r="IV65" s="35">
        <v>79860.838064930009</v>
      </c>
      <c r="IW65" s="35">
        <v>72223.877618440005</v>
      </c>
      <c r="IX65" s="35">
        <v>68406.949963709994</v>
      </c>
      <c r="IY65" s="35">
        <v>79280.050942439993</v>
      </c>
      <c r="IZ65" s="35">
        <v>74026.876338800008</v>
      </c>
      <c r="JA65" s="35">
        <v>74858.912512919997</v>
      </c>
      <c r="JB65" s="35">
        <v>77058.722886650008</v>
      </c>
      <c r="JC65" s="35">
        <v>75105.376098190012</v>
      </c>
      <c r="JD65" s="35">
        <v>40894.13851045</v>
      </c>
      <c r="JE65" s="35">
        <v>71657.282390359993</v>
      </c>
      <c r="JF65" s="35">
        <v>78234.489901969995</v>
      </c>
      <c r="JG65" s="35">
        <v>66011.812295640004</v>
      </c>
      <c r="JH65" s="35">
        <v>77860.207967130002</v>
      </c>
      <c r="JI65" s="35">
        <v>71054.251305179991</v>
      </c>
      <c r="JJ65" s="35">
        <v>65954.01696157</v>
      </c>
      <c r="JK65" s="35">
        <v>75235.543620569995</v>
      </c>
      <c r="JL65" s="35">
        <v>71422.918251550014</v>
      </c>
      <c r="JM65" s="35">
        <v>72347.250981670004</v>
      </c>
      <c r="JN65" s="35">
        <v>61539.355492530005</v>
      </c>
      <c r="JO65" s="35">
        <v>71791.60602810001</v>
      </c>
      <c r="JP65" s="35">
        <v>73979.17441616999</v>
      </c>
      <c r="JQ65" s="35">
        <v>70910.186863280003</v>
      </c>
      <c r="JR65" s="35">
        <v>75369.663759269999</v>
      </c>
      <c r="JS65" s="35">
        <v>64914.35501141</v>
      </c>
      <c r="JT65" s="35">
        <v>74504.933406459997</v>
      </c>
      <c r="JU65" s="35">
        <v>69904.635822199998</v>
      </c>
      <c r="JV65" s="35">
        <v>64369.995673180005</v>
      </c>
      <c r="JW65" s="35">
        <v>74867.46042186</v>
      </c>
      <c r="JX65" s="35">
        <v>70732.771116989985</v>
      </c>
      <c r="JY65" s="35">
        <v>72255.990556060002</v>
      </c>
      <c r="JZ65" s="35">
        <v>61820.314306270004</v>
      </c>
      <c r="KA65" s="35">
        <v>72465.062997229994</v>
      </c>
      <c r="KB65" s="35">
        <v>53075.498551159995</v>
      </c>
      <c r="KC65" s="35">
        <v>69122.802614169996</v>
      </c>
      <c r="KD65" s="35">
        <v>73330.870701420004</v>
      </c>
      <c r="KE65" s="35">
        <v>63728.072366860004</v>
      </c>
      <c r="KF65" s="35">
        <v>74516.337500170004</v>
      </c>
      <c r="KG65" s="35">
        <v>66351.88722253</v>
      </c>
      <c r="KH65" s="35">
        <v>62041.431340900002</v>
      </c>
      <c r="KI65" s="35">
        <v>73633.774465219991</v>
      </c>
      <c r="KJ65" s="35">
        <v>69316.013749920006</v>
      </c>
      <c r="KK65" s="35">
        <v>70816.016180189996</v>
      </c>
      <c r="KL65" s="35">
        <v>60634.84473614001</v>
      </c>
      <c r="KM65" s="35">
        <v>70113.446052410014</v>
      </c>
      <c r="KN65" s="35">
        <v>59705.042847309996</v>
      </c>
    </row>
    <row r="66" spans="1:300" x14ac:dyDescent="0.2">
      <c r="A66" s="36" t="s">
        <v>8</v>
      </c>
      <c r="B66" s="35">
        <v>37927.591275910003</v>
      </c>
      <c r="C66" s="35">
        <v>27934.120355719999</v>
      </c>
      <c r="D66" s="35">
        <v>37772.476050070007</v>
      </c>
      <c r="E66" s="35">
        <v>36234.981733569999</v>
      </c>
      <c r="F66" s="35">
        <v>31531.567796740001</v>
      </c>
      <c r="G66" s="35">
        <v>36785.379817799992</v>
      </c>
      <c r="H66" s="35">
        <v>35986.852511829995</v>
      </c>
      <c r="I66" s="35">
        <v>36204.921135200006</v>
      </c>
      <c r="J66" s="35">
        <v>32193.069019479997</v>
      </c>
      <c r="K66" s="35">
        <v>36642.607020439995</v>
      </c>
      <c r="L66" s="35">
        <v>36513.3515529</v>
      </c>
      <c r="M66" s="35">
        <v>34110.283151770003</v>
      </c>
      <c r="N66" s="35">
        <v>35603.274497390004</v>
      </c>
      <c r="O66" s="35">
        <v>28050.226243740002</v>
      </c>
      <c r="P66" s="35">
        <v>40936.798722320003</v>
      </c>
      <c r="Q66" s="35">
        <v>35881.974511699998</v>
      </c>
      <c r="R66" s="35">
        <v>33101.398631180011</v>
      </c>
      <c r="S66" s="35">
        <v>36959.154404960005</v>
      </c>
      <c r="T66" s="35">
        <v>36793.45354319</v>
      </c>
      <c r="U66" s="35">
        <v>36336.390415559996</v>
      </c>
      <c r="V66" s="35">
        <v>33480.755322519995</v>
      </c>
      <c r="W66" s="35">
        <v>36150.58039725</v>
      </c>
      <c r="X66" s="35">
        <v>30719.185901889996</v>
      </c>
      <c r="Y66" s="35">
        <v>36123.880941640004</v>
      </c>
      <c r="Z66" s="35">
        <v>37305.515521389993</v>
      </c>
      <c r="AA66" s="35">
        <v>20243.229166919999</v>
      </c>
      <c r="AB66" s="35">
        <v>38175.958324249994</v>
      </c>
      <c r="AC66" s="35">
        <v>39127.912496989993</v>
      </c>
      <c r="AD66" s="35">
        <v>34521.998309810006</v>
      </c>
      <c r="AE66" s="35">
        <v>37441.05180221</v>
      </c>
      <c r="AF66" s="35">
        <v>37820.001983950002</v>
      </c>
      <c r="AG66" s="35">
        <v>36804.131781579999</v>
      </c>
      <c r="AH66" s="35">
        <v>34994.507760550005</v>
      </c>
      <c r="AI66" s="35">
        <v>37451.775039769993</v>
      </c>
      <c r="AJ66" s="35">
        <v>23995.152904669998</v>
      </c>
      <c r="AK66" s="35">
        <v>38024.096934390007</v>
      </c>
      <c r="AL66" s="35">
        <v>39279.367746980002</v>
      </c>
      <c r="AM66" s="35">
        <v>21429.451076090005</v>
      </c>
      <c r="AN66" s="35">
        <v>40655.151744080009</v>
      </c>
      <c r="AO66" s="35">
        <v>38695.951196710004</v>
      </c>
      <c r="AP66" s="35">
        <v>36252.483486559999</v>
      </c>
      <c r="AQ66" s="35">
        <v>36967.173954520003</v>
      </c>
      <c r="AR66" s="35">
        <v>38227.778103189994</v>
      </c>
      <c r="AS66" s="35">
        <v>36549.447783229996</v>
      </c>
      <c r="AT66" s="35">
        <v>37996.959769689995</v>
      </c>
      <c r="AU66" s="35">
        <v>37678.524423809999</v>
      </c>
      <c r="AV66" s="35">
        <v>32673.35720717</v>
      </c>
      <c r="AW66" s="35">
        <v>36511.293261430001</v>
      </c>
      <c r="AX66" s="35">
        <v>39684.852809830001</v>
      </c>
      <c r="AY66" s="35">
        <v>22465.531738009999</v>
      </c>
      <c r="AZ66" s="35">
        <v>40721.597730130001</v>
      </c>
      <c r="BA66" s="35">
        <v>37406.254875960003</v>
      </c>
      <c r="BB66" s="35">
        <v>32894.274250260001</v>
      </c>
      <c r="BC66" s="35">
        <v>36041.582682070002</v>
      </c>
      <c r="BD66" s="35">
        <v>35783.956885859989</v>
      </c>
      <c r="BE66" s="35">
        <v>35218.844744750008</v>
      </c>
      <c r="BF66" s="35">
        <v>36252.28486824</v>
      </c>
      <c r="BG66" s="35">
        <v>37097.924959839991</v>
      </c>
      <c r="BH66" s="35">
        <v>27472.692622569997</v>
      </c>
      <c r="BI66" s="35">
        <v>35007.619548679999</v>
      </c>
      <c r="BJ66" s="35">
        <v>35332.179888259998</v>
      </c>
      <c r="BK66" s="35">
        <v>25950.683853289996</v>
      </c>
      <c r="BL66" s="35">
        <v>38213.42591156</v>
      </c>
      <c r="BM66" s="35">
        <v>34659.282162080002</v>
      </c>
      <c r="BN66" s="35">
        <v>31729.97569689</v>
      </c>
      <c r="BO66" s="35">
        <v>33354.341899879997</v>
      </c>
      <c r="BP66" s="35">
        <v>34353.415702499995</v>
      </c>
      <c r="BQ66" s="35">
        <v>32355.728559199997</v>
      </c>
      <c r="BR66" s="35">
        <v>29685.378432720001</v>
      </c>
      <c r="BS66" s="35">
        <v>31471.670829399995</v>
      </c>
      <c r="BT66" s="35">
        <v>28987.024759259999</v>
      </c>
      <c r="BU66" s="35">
        <v>35002.743947799994</v>
      </c>
      <c r="BV66" s="35">
        <v>40042.269748340004</v>
      </c>
      <c r="BW66" s="35">
        <v>28268.100726759996</v>
      </c>
      <c r="BX66" s="35">
        <v>40668.023068900002</v>
      </c>
      <c r="BY66" s="35">
        <v>37858.859923050004</v>
      </c>
      <c r="BZ66" s="35">
        <v>34106.05681047</v>
      </c>
      <c r="CA66" s="35">
        <v>39017.362939460007</v>
      </c>
      <c r="CB66" s="35">
        <v>39504.511685909987</v>
      </c>
      <c r="CC66" s="35">
        <v>38654.30729176</v>
      </c>
      <c r="CD66" s="35">
        <v>34281.733304059999</v>
      </c>
      <c r="CE66" s="35">
        <v>39679.267817379994</v>
      </c>
      <c r="CF66" s="35">
        <v>38226.907455390006</v>
      </c>
      <c r="CG66" s="35">
        <v>37804.935015709998</v>
      </c>
      <c r="CH66" s="35">
        <v>40837.506413199997</v>
      </c>
      <c r="CI66" s="35">
        <v>33131.061526979996</v>
      </c>
      <c r="CJ66" s="35">
        <v>40172.493014660009</v>
      </c>
      <c r="CK66" s="35">
        <v>38859.359354020002</v>
      </c>
      <c r="CL66" s="35">
        <v>32608.01483095</v>
      </c>
      <c r="CM66" s="35">
        <v>39036.622640829999</v>
      </c>
      <c r="CN66" s="35">
        <v>39340.514666320007</v>
      </c>
      <c r="CO66" s="35">
        <v>36168.333893720002</v>
      </c>
      <c r="CP66" s="35">
        <v>35894.35782972999</v>
      </c>
      <c r="CQ66" s="35">
        <v>38192.172453489999</v>
      </c>
      <c r="CR66" s="35">
        <v>30652.017481900002</v>
      </c>
      <c r="CS66" s="35">
        <v>35390.290334249999</v>
      </c>
      <c r="CT66" s="35">
        <v>39259.680137270007</v>
      </c>
      <c r="CU66" s="35">
        <v>20547.604566140002</v>
      </c>
      <c r="CV66" s="35">
        <v>40315.484833219998</v>
      </c>
      <c r="CW66" s="35">
        <v>37776.803245709991</v>
      </c>
      <c r="CX66" s="35">
        <v>32562.26057138</v>
      </c>
      <c r="CY66" s="35">
        <v>38365.665769949999</v>
      </c>
      <c r="CZ66" s="35">
        <v>38368.562793260004</v>
      </c>
      <c r="DA66" s="35">
        <v>35884.109948869998</v>
      </c>
      <c r="DB66" s="35">
        <v>33799.541793799996</v>
      </c>
      <c r="DC66" s="35">
        <v>37087.855260349999</v>
      </c>
      <c r="DD66" s="35">
        <v>30070.368887920002</v>
      </c>
      <c r="DE66" s="35">
        <v>37613.050727049995</v>
      </c>
      <c r="DF66" s="35">
        <v>37881.252833470004</v>
      </c>
      <c r="DG66" s="35">
        <v>21661.720408550002</v>
      </c>
      <c r="DH66" s="35">
        <v>38767.122461249994</v>
      </c>
      <c r="DI66" s="35">
        <v>36113.152025290008</v>
      </c>
      <c r="DJ66" s="35">
        <v>34649.853006159996</v>
      </c>
      <c r="DK66" s="35">
        <v>37352.606185359997</v>
      </c>
      <c r="DL66" s="35">
        <v>37989.557739460004</v>
      </c>
      <c r="DM66" s="35">
        <v>34978.514479099998</v>
      </c>
      <c r="DN66" s="35">
        <v>38076.221241309999</v>
      </c>
      <c r="DO66" s="35">
        <v>37638.740139730005</v>
      </c>
      <c r="DP66" s="35">
        <v>37071.569426970003</v>
      </c>
      <c r="DQ66" s="35">
        <v>36164.126477110003</v>
      </c>
      <c r="DR66" s="35">
        <v>38457.851809070009</v>
      </c>
      <c r="DS66" s="35">
        <v>28030.736414069997</v>
      </c>
      <c r="DT66" s="35">
        <v>39584.04701075</v>
      </c>
      <c r="DU66" s="35">
        <v>36673.268563820006</v>
      </c>
      <c r="DV66" s="35">
        <v>34662.128477879996</v>
      </c>
      <c r="DW66" s="35">
        <v>37777.145304320009</v>
      </c>
      <c r="DX66" s="35">
        <v>37573.870663870002</v>
      </c>
      <c r="DY66" s="35">
        <v>36925.94516992</v>
      </c>
      <c r="DZ66" s="35">
        <v>31861.874479140002</v>
      </c>
      <c r="EA66" s="35">
        <v>37862.546485970001</v>
      </c>
      <c r="EB66" s="35">
        <v>22962.516803600003</v>
      </c>
      <c r="EC66" s="35">
        <v>37147.569281370001</v>
      </c>
      <c r="ED66" s="35">
        <v>37900.85333975</v>
      </c>
      <c r="EE66" s="35">
        <v>29854.928815129995</v>
      </c>
      <c r="EF66" s="35">
        <v>38115.485230750004</v>
      </c>
      <c r="EG66" s="35">
        <v>36716.988071470005</v>
      </c>
      <c r="EH66" s="35">
        <v>32034.217678949997</v>
      </c>
      <c r="EI66" s="35">
        <v>37527.509430730002</v>
      </c>
      <c r="EJ66" s="35">
        <v>38355.648819099995</v>
      </c>
      <c r="EK66" s="35">
        <v>36371.39122392</v>
      </c>
      <c r="EL66" s="35">
        <v>34422.895690290003</v>
      </c>
      <c r="EM66" s="35">
        <v>38614.453621579996</v>
      </c>
      <c r="EN66" s="35">
        <v>35114.563990930001</v>
      </c>
      <c r="EO66" s="35">
        <v>35284.138901289996</v>
      </c>
      <c r="EP66" s="35">
        <v>38126.711989790005</v>
      </c>
      <c r="EQ66" s="35">
        <v>29455.085632829996</v>
      </c>
      <c r="ER66" s="35">
        <v>38490.925153759992</v>
      </c>
      <c r="ES66" s="35">
        <v>35444.945824279996</v>
      </c>
      <c r="ET66" s="35">
        <v>30709.682220399998</v>
      </c>
      <c r="EU66" s="35">
        <v>37819.622433330005</v>
      </c>
      <c r="EV66" s="35">
        <v>38570.911687120009</v>
      </c>
      <c r="EW66" s="35">
        <v>37299.130250900002</v>
      </c>
      <c r="EX66" s="35">
        <v>31832.717485540004</v>
      </c>
      <c r="EY66" s="35">
        <v>39053.731545759998</v>
      </c>
      <c r="EZ66" s="35">
        <v>27779.712001510001</v>
      </c>
      <c r="FA66" s="35">
        <v>34894.87479491</v>
      </c>
      <c r="FB66" s="35">
        <v>39551.84538518</v>
      </c>
      <c r="FC66" s="35">
        <v>20262.76743964</v>
      </c>
      <c r="FD66" s="35">
        <v>39751.457186989996</v>
      </c>
      <c r="FE66" s="35">
        <v>36274.552580840005</v>
      </c>
      <c r="FF66" s="35">
        <v>32642.211501350004</v>
      </c>
      <c r="FG66" s="35">
        <v>38501.497077389999</v>
      </c>
      <c r="FH66" s="35">
        <v>37017.042833779997</v>
      </c>
      <c r="FI66" s="35">
        <v>36930.253729659998</v>
      </c>
      <c r="FJ66" s="35">
        <v>32632.998220700003</v>
      </c>
      <c r="FK66" s="35">
        <v>38178.407719310002</v>
      </c>
      <c r="FL66" s="35">
        <v>20872.302638959998</v>
      </c>
      <c r="FM66" s="35">
        <v>35876.429533770002</v>
      </c>
      <c r="FN66" s="35">
        <v>40292.412271650006</v>
      </c>
      <c r="FO66" s="35">
        <v>21926.060783329998</v>
      </c>
      <c r="FP66" s="35">
        <v>39300.188809890002</v>
      </c>
      <c r="FQ66" s="35">
        <v>38356.194877820002</v>
      </c>
      <c r="FR66" s="35">
        <v>35784.038571359997</v>
      </c>
      <c r="FS66" s="35">
        <v>38319.655046119995</v>
      </c>
      <c r="FT66" s="35">
        <v>39408.470492160006</v>
      </c>
      <c r="FU66" s="35">
        <v>35512.076024499998</v>
      </c>
      <c r="FV66" s="35">
        <v>37811.489615810009</v>
      </c>
      <c r="FW66" s="35">
        <v>38657.258355079997</v>
      </c>
      <c r="FX66" s="35">
        <v>37294.439328050008</v>
      </c>
      <c r="FY66" s="35">
        <v>38656.886859560007</v>
      </c>
      <c r="FZ66" s="35">
        <v>39309.455586949996</v>
      </c>
      <c r="GA66" s="35">
        <v>21946.421619830002</v>
      </c>
      <c r="GB66" s="35">
        <v>39311.022350990002</v>
      </c>
      <c r="GC66" s="35">
        <v>38022.377601800006</v>
      </c>
      <c r="GD66" s="35">
        <v>34482.049497489999</v>
      </c>
      <c r="GE66" s="35">
        <v>37414.006919029998</v>
      </c>
      <c r="GF66" s="35">
        <v>37753.735076140001</v>
      </c>
      <c r="GG66" s="35">
        <v>36370.739158190001</v>
      </c>
      <c r="GH66" s="35">
        <v>36772.610151659996</v>
      </c>
      <c r="GI66" s="35">
        <v>38384.110837319997</v>
      </c>
      <c r="GJ66" s="35">
        <v>27526.625371430004</v>
      </c>
      <c r="GK66" s="35">
        <v>34094.164953129999</v>
      </c>
      <c r="GL66" s="35">
        <v>38396.433194159996</v>
      </c>
      <c r="GM66" s="35">
        <v>27630.290340760002</v>
      </c>
      <c r="GN66" s="35">
        <v>38142.42448853</v>
      </c>
      <c r="GO66" s="35">
        <v>35017.848490429998</v>
      </c>
      <c r="GP66" s="35">
        <v>31868.902074569996</v>
      </c>
      <c r="GQ66" s="35">
        <v>39103.789364049997</v>
      </c>
      <c r="GR66" s="35">
        <v>35452.742051859997</v>
      </c>
      <c r="GS66" s="35">
        <v>33786.037323240002</v>
      </c>
      <c r="GT66" s="35">
        <v>30609.945838770007</v>
      </c>
      <c r="GU66" s="35">
        <v>36267.607284760001</v>
      </c>
      <c r="GV66" s="35">
        <v>28040.54815128</v>
      </c>
      <c r="GW66" s="35">
        <v>34459.692546170001</v>
      </c>
      <c r="GX66" s="35">
        <v>37604.065544659999</v>
      </c>
      <c r="GY66" s="35">
        <v>28419.986570110003</v>
      </c>
      <c r="GZ66" s="35">
        <v>38140.551943090002</v>
      </c>
      <c r="HA66" s="35">
        <v>37710.50975728</v>
      </c>
      <c r="HB66" s="35">
        <v>33559.712793300001</v>
      </c>
      <c r="HC66" s="35">
        <v>39594.960145520003</v>
      </c>
      <c r="HD66" s="35">
        <v>37922.706262919994</v>
      </c>
      <c r="HE66" s="35">
        <v>37350.09841009001</v>
      </c>
      <c r="HF66" s="35">
        <v>34008.629575799998</v>
      </c>
      <c r="HG66" s="35">
        <v>40501.688329410004</v>
      </c>
      <c r="HH66" s="35">
        <v>40112.947491870007</v>
      </c>
      <c r="HI66" s="35">
        <v>37056.732667470002</v>
      </c>
      <c r="HJ66" s="35">
        <v>39968.406988529998</v>
      </c>
      <c r="HK66" s="35">
        <v>32254.920317719996</v>
      </c>
      <c r="HL66" s="35">
        <v>40502.925439229999</v>
      </c>
      <c r="HM66" s="35">
        <v>37107.532167509999</v>
      </c>
      <c r="HN66" s="35">
        <v>31888.019583869998</v>
      </c>
      <c r="HO66" s="35">
        <v>37872.70453278999</v>
      </c>
      <c r="HP66" s="35">
        <v>38188.759960719995</v>
      </c>
      <c r="HQ66" s="35">
        <v>36196.661205610006</v>
      </c>
      <c r="HR66" s="35">
        <v>30468.7170859</v>
      </c>
      <c r="HS66" s="35">
        <v>38070.847216679998</v>
      </c>
      <c r="HT66" s="35">
        <v>20022.812340789998</v>
      </c>
      <c r="HU66" s="35">
        <v>35554.389885509998</v>
      </c>
      <c r="HV66" s="35">
        <v>38183.219662629999</v>
      </c>
      <c r="HW66" s="35">
        <v>20367.440071429999</v>
      </c>
      <c r="HX66" s="35">
        <v>38755.151102379998</v>
      </c>
      <c r="HY66" s="35">
        <v>36021.285334010005</v>
      </c>
      <c r="HZ66" s="35">
        <v>31960.827884760001</v>
      </c>
      <c r="IA66" s="35">
        <v>37709.94232473</v>
      </c>
      <c r="IB66" s="35">
        <v>37170.061093819997</v>
      </c>
      <c r="IC66" s="35">
        <v>34832.402279309994</v>
      </c>
      <c r="ID66" s="35">
        <v>30351.572648500001</v>
      </c>
      <c r="IE66" s="35">
        <v>36534.61421639</v>
      </c>
      <c r="IF66" s="35">
        <v>28185.834809470001</v>
      </c>
      <c r="IG66" s="35">
        <v>36355.690427830006</v>
      </c>
      <c r="IH66" s="35">
        <v>38198.262108660012</v>
      </c>
      <c r="II66" s="35">
        <v>20775.004330659998</v>
      </c>
      <c r="IJ66" s="35">
        <v>37972.374628200007</v>
      </c>
      <c r="IK66" s="35">
        <v>34398.899170559998</v>
      </c>
      <c r="IL66" s="35">
        <v>31238.734612650005</v>
      </c>
      <c r="IM66" s="35">
        <v>36800.296238030001</v>
      </c>
      <c r="IN66" s="35">
        <v>37755.179090199999</v>
      </c>
      <c r="IO66" s="35">
        <v>34680.412931949999</v>
      </c>
      <c r="IP66" s="35">
        <v>35886.764224660001</v>
      </c>
      <c r="IQ66" s="35">
        <v>36756.430774940003</v>
      </c>
      <c r="IR66" s="35">
        <v>35475.030158850001</v>
      </c>
      <c r="IS66" s="35">
        <v>35567.153108770006</v>
      </c>
      <c r="IT66" s="35">
        <v>36397.46750531</v>
      </c>
      <c r="IU66" s="35">
        <v>21611.860313610006</v>
      </c>
      <c r="IV66" s="35">
        <v>37442.86523915</v>
      </c>
      <c r="IW66" s="35">
        <v>34355.095837089997</v>
      </c>
      <c r="IX66" s="35">
        <v>32236.476648209999</v>
      </c>
      <c r="IY66" s="35">
        <v>35266.41695739</v>
      </c>
      <c r="IZ66" s="35">
        <v>33344.380294999995</v>
      </c>
      <c r="JA66" s="35">
        <v>33030.865315969997</v>
      </c>
      <c r="JB66" s="35">
        <v>34583.247055439999</v>
      </c>
      <c r="JC66" s="35">
        <v>34549.622676840001</v>
      </c>
      <c r="JD66" s="35">
        <v>19136.30664296</v>
      </c>
      <c r="JE66" s="35">
        <v>34243.757027519998</v>
      </c>
      <c r="JF66" s="35">
        <v>35840.390551290009</v>
      </c>
      <c r="JG66" s="35">
        <v>27798.189806689999</v>
      </c>
      <c r="JH66" s="35">
        <v>37348.488286269996</v>
      </c>
      <c r="JI66" s="35">
        <v>33658.773263200004</v>
      </c>
      <c r="JJ66" s="35">
        <v>29482.609226419994</v>
      </c>
      <c r="JK66" s="35">
        <v>36072.287500070001</v>
      </c>
      <c r="JL66" s="35">
        <v>35298.259181619993</v>
      </c>
      <c r="JM66" s="35">
        <v>33770.782089619999</v>
      </c>
      <c r="JN66" s="35">
        <v>29595.873809920002</v>
      </c>
      <c r="JO66" s="35">
        <v>33753.226076220002</v>
      </c>
      <c r="JP66" s="35">
        <v>35369.67088962</v>
      </c>
      <c r="JQ66" s="35">
        <v>32093.705178119999</v>
      </c>
      <c r="JR66" s="35">
        <v>36243.252474190005</v>
      </c>
      <c r="JS66" s="35">
        <v>27867.576845260002</v>
      </c>
      <c r="JT66" s="35">
        <v>35673.361745879993</v>
      </c>
      <c r="JU66" s="35">
        <v>32725.03811704</v>
      </c>
      <c r="JV66" s="35">
        <v>27786.871719049999</v>
      </c>
      <c r="JW66" s="35">
        <v>33646.270385080003</v>
      </c>
      <c r="JX66" s="35">
        <v>33516.89916755</v>
      </c>
      <c r="JY66" s="35">
        <v>33507.972322270005</v>
      </c>
      <c r="JZ66" s="35">
        <v>28239.02821085</v>
      </c>
      <c r="KA66" s="35">
        <v>33762.628360870003</v>
      </c>
      <c r="KB66" s="35">
        <v>25868.801775190001</v>
      </c>
      <c r="KC66" s="35">
        <v>32252.060173759997</v>
      </c>
      <c r="KD66" s="35">
        <v>34892.752648639995</v>
      </c>
      <c r="KE66" s="35">
        <v>28411.647293759997</v>
      </c>
      <c r="KF66" s="35">
        <v>35095.173022020004</v>
      </c>
      <c r="KG66" s="35">
        <v>33524.427167059999</v>
      </c>
      <c r="KH66" s="35">
        <v>27633.813620659999</v>
      </c>
      <c r="KI66" s="35">
        <v>33445.415702530008</v>
      </c>
      <c r="KJ66" s="35">
        <v>33219.395039210001</v>
      </c>
      <c r="KK66" s="35">
        <v>31482.613379209997</v>
      </c>
      <c r="KL66" s="35">
        <v>27938.528792340006</v>
      </c>
      <c r="KM66" s="35">
        <v>34594.917812709995</v>
      </c>
      <c r="KN66" s="35">
        <v>26273.299896299999</v>
      </c>
    </row>
    <row r="67" spans="1:300" x14ac:dyDescent="0.2">
      <c r="A67" s="36" t="s">
        <v>9</v>
      </c>
      <c r="B67" s="35">
        <v>42460.235841690002</v>
      </c>
      <c r="C67" s="35">
        <v>29612.1210704</v>
      </c>
      <c r="D67" s="35">
        <v>45175.03849544999</v>
      </c>
      <c r="E67" s="35">
        <v>41767.554399519999</v>
      </c>
      <c r="F67" s="35">
        <v>37441.95750252001</v>
      </c>
      <c r="G67" s="35">
        <v>40962.243204639999</v>
      </c>
      <c r="H67" s="35">
        <v>40571.59724042999</v>
      </c>
      <c r="I67" s="35">
        <v>38384.969623269993</v>
      </c>
      <c r="J67" s="35">
        <v>40405.332919590008</v>
      </c>
      <c r="K67" s="35">
        <v>41642.018993689999</v>
      </c>
      <c r="L67" s="35">
        <v>42206.360765580001</v>
      </c>
      <c r="M67" s="35">
        <v>40205.190435850003</v>
      </c>
      <c r="N67" s="35">
        <v>43506.417517859998</v>
      </c>
      <c r="O67" s="35">
        <v>32094.269916820005</v>
      </c>
      <c r="P67" s="35">
        <v>43537.273544900003</v>
      </c>
      <c r="Q67" s="35">
        <v>44737.803845449998</v>
      </c>
      <c r="R67" s="35">
        <v>38090.943807509997</v>
      </c>
      <c r="S67" s="35">
        <v>41735.85796649001</v>
      </c>
      <c r="T67" s="35">
        <v>42335.035572009991</v>
      </c>
      <c r="U67" s="35">
        <v>41123.895612370005</v>
      </c>
      <c r="V67" s="35">
        <v>40104.883338839994</v>
      </c>
      <c r="W67" s="35">
        <v>44225.933170799988</v>
      </c>
      <c r="X67" s="35">
        <v>32760.668075629997</v>
      </c>
      <c r="Y67" s="35">
        <v>43755.253350100007</v>
      </c>
      <c r="Z67" s="35">
        <v>46925.330653659992</v>
      </c>
      <c r="AA67" s="35">
        <v>20705.786914700002</v>
      </c>
      <c r="AB67" s="35">
        <v>46162.916937900001</v>
      </c>
      <c r="AC67" s="35">
        <v>41538.835138129994</v>
      </c>
      <c r="AD67" s="35">
        <v>38845.199460260003</v>
      </c>
      <c r="AE67" s="35">
        <v>43084.523753199996</v>
      </c>
      <c r="AF67" s="35">
        <v>44321.795587190012</v>
      </c>
      <c r="AG67" s="35">
        <v>40955.597660469997</v>
      </c>
      <c r="AH67" s="35">
        <v>42634.67892033</v>
      </c>
      <c r="AI67" s="35">
        <v>45658.361678959998</v>
      </c>
      <c r="AJ67" s="35">
        <v>27149.345803309996</v>
      </c>
      <c r="AK67" s="35">
        <v>47358.591276799998</v>
      </c>
      <c r="AL67" s="35">
        <v>48143.804991049998</v>
      </c>
      <c r="AM67" s="35">
        <v>23296.944082980001</v>
      </c>
      <c r="AN67" s="35">
        <v>48196.55905511001</v>
      </c>
      <c r="AO67" s="35">
        <v>45270.132611280002</v>
      </c>
      <c r="AP67" s="35">
        <v>41401.142433600005</v>
      </c>
      <c r="AQ67" s="35">
        <v>44282.160918950001</v>
      </c>
      <c r="AR67" s="35">
        <v>43970.390564189998</v>
      </c>
      <c r="AS67" s="35">
        <v>42325.147870989997</v>
      </c>
      <c r="AT67" s="35">
        <v>45650.44781926999</v>
      </c>
      <c r="AU67" s="35">
        <v>45518.646925589994</v>
      </c>
      <c r="AV67" s="35">
        <v>39112.036176110007</v>
      </c>
      <c r="AW67" s="35">
        <v>44638.251027320002</v>
      </c>
      <c r="AX67" s="35">
        <v>46041.275955170007</v>
      </c>
      <c r="AY67" s="35">
        <v>24296.302896940004</v>
      </c>
      <c r="AZ67" s="35">
        <v>49507.332949969998</v>
      </c>
      <c r="BA67" s="35">
        <v>46068.313178619996</v>
      </c>
      <c r="BB67" s="35">
        <v>37576.071561030003</v>
      </c>
      <c r="BC67" s="35">
        <v>43834.842546899999</v>
      </c>
      <c r="BD67" s="35">
        <v>45318.771685519998</v>
      </c>
      <c r="BE67" s="35">
        <v>43615.686451299996</v>
      </c>
      <c r="BF67" s="35">
        <v>44464.263745060009</v>
      </c>
      <c r="BG67" s="35">
        <v>45499.755242269996</v>
      </c>
      <c r="BH67" s="35">
        <v>31109.04013587</v>
      </c>
      <c r="BI67" s="35">
        <v>44056.845661519998</v>
      </c>
      <c r="BJ67" s="35">
        <v>45155.874497679994</v>
      </c>
      <c r="BK67" s="35">
        <v>26100.12120347</v>
      </c>
      <c r="BL67" s="35">
        <v>46020.648620339998</v>
      </c>
      <c r="BM67" s="35">
        <v>42621.032032840012</v>
      </c>
      <c r="BN67" s="35">
        <v>37365.788947460002</v>
      </c>
      <c r="BO67" s="35">
        <v>40792.114607069998</v>
      </c>
      <c r="BP67" s="35">
        <v>42380.362736440002</v>
      </c>
      <c r="BQ67" s="35">
        <v>39373.093409149995</v>
      </c>
      <c r="BR67" s="35">
        <v>38957.936235420006</v>
      </c>
      <c r="BS67" s="35">
        <v>39867.125666110005</v>
      </c>
      <c r="BT67" s="35">
        <v>35836.524037539995</v>
      </c>
      <c r="BU67" s="35">
        <v>45319.111542710009</v>
      </c>
      <c r="BV67" s="35">
        <v>47431.837800829999</v>
      </c>
      <c r="BW67" s="35">
        <v>34845.199649469992</v>
      </c>
      <c r="BX67" s="35">
        <v>48688.804164659996</v>
      </c>
      <c r="BY67" s="35">
        <v>45061.382865729989</v>
      </c>
      <c r="BZ67" s="35">
        <v>39481.458576019999</v>
      </c>
      <c r="CA67" s="35">
        <v>47391.830730609996</v>
      </c>
      <c r="CB67" s="35">
        <v>47861.48095764999</v>
      </c>
      <c r="CC67" s="35">
        <v>43313.744720069997</v>
      </c>
      <c r="CD67" s="35">
        <v>41537.667248149999</v>
      </c>
      <c r="CE67" s="35">
        <v>47665.944765260014</v>
      </c>
      <c r="CF67" s="35">
        <v>45779.980554540009</v>
      </c>
      <c r="CG67" s="35">
        <v>47574.658625809992</v>
      </c>
      <c r="CH67" s="35">
        <v>49405.159386520005</v>
      </c>
      <c r="CI67" s="35">
        <v>37989.543633889996</v>
      </c>
      <c r="CJ67" s="35">
        <v>50098.753180040003</v>
      </c>
      <c r="CK67" s="35">
        <v>48061.138151630003</v>
      </c>
      <c r="CL67" s="35">
        <v>40050.998442449993</v>
      </c>
      <c r="CM67" s="35">
        <v>48268.210919830002</v>
      </c>
      <c r="CN67" s="35">
        <v>50143.270001119992</v>
      </c>
      <c r="CO67" s="35">
        <v>45884.03718734</v>
      </c>
      <c r="CP67" s="35">
        <v>43750.017758189992</v>
      </c>
      <c r="CQ67" s="35">
        <v>48635.119000030005</v>
      </c>
      <c r="CR67" s="35">
        <v>38201.714885400004</v>
      </c>
      <c r="CS67" s="35">
        <v>45535.438875300002</v>
      </c>
      <c r="CT67" s="35">
        <v>50078.53483628</v>
      </c>
      <c r="CU67" s="35">
        <v>24508.25996073</v>
      </c>
      <c r="CV67" s="35">
        <v>50448.815479650002</v>
      </c>
      <c r="CW67" s="35">
        <v>47605.460031949995</v>
      </c>
      <c r="CX67" s="35">
        <v>43052.355548330001</v>
      </c>
      <c r="CY67" s="35">
        <v>49882.676649220004</v>
      </c>
      <c r="CZ67" s="35">
        <v>50238.80340769</v>
      </c>
      <c r="DA67" s="35">
        <v>45421.85204879001</v>
      </c>
      <c r="DB67" s="35">
        <v>45133.994379800002</v>
      </c>
      <c r="DC67" s="35">
        <v>49693.005513549993</v>
      </c>
      <c r="DD67" s="35">
        <v>36630.432139049997</v>
      </c>
      <c r="DE67" s="35">
        <v>48150.488564190004</v>
      </c>
      <c r="DF67" s="35">
        <v>48760.360545839998</v>
      </c>
      <c r="DG67" s="35">
        <v>26329.161458159997</v>
      </c>
      <c r="DH67" s="35">
        <v>50136.291755810002</v>
      </c>
      <c r="DI67" s="35">
        <v>46798.173372429999</v>
      </c>
      <c r="DJ67" s="35">
        <v>42522.248805129995</v>
      </c>
      <c r="DK67" s="35">
        <v>45707.752905360001</v>
      </c>
      <c r="DL67" s="35">
        <v>47400.030383450001</v>
      </c>
      <c r="DM67" s="35">
        <v>42122.862436110001</v>
      </c>
      <c r="DN67" s="35">
        <v>44729.851517069997</v>
      </c>
      <c r="DO67" s="35">
        <v>46803.422674829999</v>
      </c>
      <c r="DP67" s="35">
        <v>46279.207092229997</v>
      </c>
      <c r="DQ67" s="35">
        <v>47855.441031419992</v>
      </c>
      <c r="DR67" s="35">
        <v>49000.046783760008</v>
      </c>
      <c r="DS67" s="35">
        <v>33712.591641999999</v>
      </c>
      <c r="DT67" s="35">
        <v>49270.020864700004</v>
      </c>
      <c r="DU67" s="35">
        <v>46041.251361869996</v>
      </c>
      <c r="DV67" s="35">
        <v>43203.264467320005</v>
      </c>
      <c r="DW67" s="35">
        <v>49379.057257799999</v>
      </c>
      <c r="DX67" s="35">
        <v>46305.239287290009</v>
      </c>
      <c r="DY67" s="35">
        <v>44145.420875820004</v>
      </c>
      <c r="DZ67" s="35">
        <v>42017.24680275999</v>
      </c>
      <c r="EA67" s="35">
        <v>51543.570029610004</v>
      </c>
      <c r="EB67" s="35">
        <v>25977.566083000002</v>
      </c>
      <c r="EC67" s="35">
        <v>45703.889834050002</v>
      </c>
      <c r="ED67" s="35">
        <v>50338.171289970007</v>
      </c>
      <c r="EE67" s="35">
        <v>34740.823490029994</v>
      </c>
      <c r="EF67" s="35">
        <v>50123.606814999999</v>
      </c>
      <c r="EG67" s="35">
        <v>45991.955477800002</v>
      </c>
      <c r="EH67" s="35">
        <v>38375.931416559994</v>
      </c>
      <c r="EI67" s="35">
        <v>47672.51614819</v>
      </c>
      <c r="EJ67" s="35">
        <v>48095.96935426</v>
      </c>
      <c r="EK67" s="35">
        <v>43090.600410790001</v>
      </c>
      <c r="EL67" s="35">
        <v>42084.531013950007</v>
      </c>
      <c r="EM67" s="35">
        <v>48468.359569300002</v>
      </c>
      <c r="EN67" s="35">
        <v>42121.057574799997</v>
      </c>
      <c r="EO67" s="35">
        <v>43519.056066309997</v>
      </c>
      <c r="EP67" s="35">
        <v>46609.107730879994</v>
      </c>
      <c r="EQ67" s="35">
        <v>34084.322876910002</v>
      </c>
      <c r="ER67" s="35">
        <v>49591.093740789998</v>
      </c>
      <c r="ES67" s="35">
        <v>45298.318219410001</v>
      </c>
      <c r="ET67" s="35">
        <v>39086.498804690003</v>
      </c>
      <c r="EU67" s="35">
        <v>47267.990352970002</v>
      </c>
      <c r="EV67" s="35">
        <v>48630.758587160002</v>
      </c>
      <c r="EW67" s="35">
        <v>45852.432052390002</v>
      </c>
      <c r="EX67" s="35">
        <v>39950.067805560007</v>
      </c>
      <c r="EY67" s="35">
        <v>49364.376089290003</v>
      </c>
      <c r="EZ67" s="35">
        <v>35942.628623669996</v>
      </c>
      <c r="FA67" s="35">
        <v>45626.138894990007</v>
      </c>
      <c r="FB67" s="35">
        <v>48771.600062179998</v>
      </c>
      <c r="FC67" s="35">
        <v>22401.974772320002</v>
      </c>
      <c r="FD67" s="35">
        <v>48213.794134010008</v>
      </c>
      <c r="FE67" s="35">
        <v>46226.692361149995</v>
      </c>
      <c r="FF67" s="35">
        <v>37317.371196690001</v>
      </c>
      <c r="FG67" s="35">
        <v>47780.300668609998</v>
      </c>
      <c r="FH67" s="35">
        <v>48578.562398110007</v>
      </c>
      <c r="FI67" s="35">
        <v>45239.621545220005</v>
      </c>
      <c r="FJ67" s="35">
        <v>38976.151243910004</v>
      </c>
      <c r="FK67" s="35">
        <v>48098.357013219997</v>
      </c>
      <c r="FL67" s="35">
        <v>24579.242700300001</v>
      </c>
      <c r="FM67" s="35">
        <v>45740.977999099996</v>
      </c>
      <c r="FN67" s="35">
        <v>48973.037347930003</v>
      </c>
      <c r="FO67" s="35">
        <v>25032.550701089996</v>
      </c>
      <c r="FP67" s="35">
        <v>49802.537344229997</v>
      </c>
      <c r="FQ67" s="35">
        <v>49223.189777840009</v>
      </c>
      <c r="FR67" s="35">
        <v>43567.240777850006</v>
      </c>
      <c r="FS67" s="35">
        <v>50020.677010670006</v>
      </c>
      <c r="FT67" s="35">
        <v>49527.357007569997</v>
      </c>
      <c r="FU67" s="35">
        <v>44998.938740379999</v>
      </c>
      <c r="FV67" s="35">
        <v>49031.363462089997</v>
      </c>
      <c r="FW67" s="35">
        <v>46918.123887759997</v>
      </c>
      <c r="FX67" s="35">
        <v>47039.236367679994</v>
      </c>
      <c r="FY67" s="35">
        <v>48395.398697880009</v>
      </c>
      <c r="FZ67" s="35">
        <v>47066.254948640002</v>
      </c>
      <c r="GA67" s="35">
        <v>24692.570121039997</v>
      </c>
      <c r="GB67" s="35">
        <v>49124.386518669991</v>
      </c>
      <c r="GC67" s="35">
        <v>47682.450892870002</v>
      </c>
      <c r="GD67" s="35">
        <v>43057.719411500002</v>
      </c>
      <c r="GE67" s="35">
        <v>48907.412368740006</v>
      </c>
      <c r="GF67" s="35">
        <v>48581.634866580003</v>
      </c>
      <c r="GG67" s="35">
        <v>45442.514444410001</v>
      </c>
      <c r="GH67" s="35">
        <v>47673.433064100005</v>
      </c>
      <c r="GI67" s="35">
        <v>47813.156645620002</v>
      </c>
      <c r="GJ67" s="35">
        <v>34835.457470450012</v>
      </c>
      <c r="GK67" s="35">
        <v>43627.12771126999</v>
      </c>
      <c r="GL67" s="35">
        <v>47218.724459259996</v>
      </c>
      <c r="GM67" s="35">
        <v>31475.215576589999</v>
      </c>
      <c r="GN67" s="35">
        <v>49115.09727453001</v>
      </c>
      <c r="GO67" s="35">
        <v>46074.41038061001</v>
      </c>
      <c r="GP67" s="35">
        <v>41239.280674580004</v>
      </c>
      <c r="GQ67" s="35">
        <v>47136.257500619999</v>
      </c>
      <c r="GR67" s="35">
        <v>45351.690759050005</v>
      </c>
      <c r="GS67" s="35">
        <v>44238.983887889997</v>
      </c>
      <c r="GT67" s="35">
        <v>38052.919168379995</v>
      </c>
      <c r="GU67" s="35">
        <v>43729.207221539997</v>
      </c>
      <c r="GV67" s="35">
        <v>36797.154611359998</v>
      </c>
      <c r="GW67" s="35">
        <v>43669.904288379992</v>
      </c>
      <c r="GX67" s="35">
        <v>47509.628864370003</v>
      </c>
      <c r="GY67" s="35">
        <v>35016.237332699995</v>
      </c>
      <c r="GZ67" s="35">
        <v>50693.493289680016</v>
      </c>
      <c r="HA67" s="35">
        <v>49208.143563029997</v>
      </c>
      <c r="HB67" s="35">
        <v>42681.068126780003</v>
      </c>
      <c r="HC67" s="35">
        <v>50812.899177469997</v>
      </c>
      <c r="HD67" s="35">
        <v>49883.939848069997</v>
      </c>
      <c r="HE67" s="35">
        <v>46976.135736430006</v>
      </c>
      <c r="HF67" s="35">
        <v>42055.28366115001</v>
      </c>
      <c r="HG67" s="35">
        <v>50224.930181089992</v>
      </c>
      <c r="HH67" s="35">
        <v>49132.502146379993</v>
      </c>
      <c r="HI67" s="35">
        <v>45999.388454050008</v>
      </c>
      <c r="HJ67" s="35">
        <v>50230.730740460007</v>
      </c>
      <c r="HK67" s="35">
        <v>36838.115965069999</v>
      </c>
      <c r="HL67" s="35">
        <v>53011.937506729999</v>
      </c>
      <c r="HM67" s="35">
        <v>47438.424361290003</v>
      </c>
      <c r="HN67" s="35">
        <v>41495.922303019994</v>
      </c>
      <c r="HO67" s="35">
        <v>45798.990339699994</v>
      </c>
      <c r="HP67" s="35">
        <v>49111.863045819999</v>
      </c>
      <c r="HQ67" s="35">
        <v>45117.721568330002</v>
      </c>
      <c r="HR67" s="35">
        <v>39171.599909539997</v>
      </c>
      <c r="HS67" s="35">
        <v>48137.723182200003</v>
      </c>
      <c r="HT67" s="35">
        <v>21976.566955980001</v>
      </c>
      <c r="HU67" s="35">
        <v>45157.938644249996</v>
      </c>
      <c r="HV67" s="35">
        <v>47391.046387789997</v>
      </c>
      <c r="HW67" s="35">
        <v>25523.84861497</v>
      </c>
      <c r="HX67" s="35">
        <v>49804.605727049995</v>
      </c>
      <c r="HY67" s="35">
        <v>46893.255395029999</v>
      </c>
      <c r="HZ67" s="35">
        <v>41932.275620430002</v>
      </c>
      <c r="IA67" s="35">
        <v>47500.801948050008</v>
      </c>
      <c r="IB67" s="35">
        <v>49144.518807120003</v>
      </c>
      <c r="IC67" s="35">
        <v>46620.143564510006</v>
      </c>
      <c r="ID67" s="35">
        <v>38699.047656310002</v>
      </c>
      <c r="IE67" s="35">
        <v>47163.070348680005</v>
      </c>
      <c r="IF67" s="35">
        <v>34595.281284239994</v>
      </c>
      <c r="IG67" s="35">
        <v>45794.894304809997</v>
      </c>
      <c r="IH67" s="35">
        <v>48606.890029040005</v>
      </c>
      <c r="II67" s="35">
        <v>24688.570542319998</v>
      </c>
      <c r="IJ67" s="35">
        <v>49029.905781049994</v>
      </c>
      <c r="IK67" s="35">
        <v>46912.484993570004</v>
      </c>
      <c r="IL67" s="35">
        <v>43505.091944030006</v>
      </c>
      <c r="IM67" s="35">
        <v>47094.162438959997</v>
      </c>
      <c r="IN67" s="35">
        <v>46392.743994069999</v>
      </c>
      <c r="IO67" s="35">
        <v>44455.418010200003</v>
      </c>
      <c r="IP67" s="35">
        <v>47789.697349229995</v>
      </c>
      <c r="IQ67" s="35">
        <v>46952.688453139999</v>
      </c>
      <c r="IR67" s="35">
        <v>47402.988947589998</v>
      </c>
      <c r="IS67" s="35">
        <v>47043.968305639995</v>
      </c>
      <c r="IT67" s="35">
        <v>48142.110179479991</v>
      </c>
      <c r="IU67" s="35">
        <v>27124.282803730002</v>
      </c>
      <c r="IV67" s="35">
        <v>47630.079156130007</v>
      </c>
      <c r="IW67" s="35">
        <v>46390.779977920007</v>
      </c>
      <c r="IX67" s="35">
        <v>40007.002760600008</v>
      </c>
      <c r="IY67" s="35">
        <v>46407.639500669997</v>
      </c>
      <c r="IZ67" s="35">
        <v>45610.563196879993</v>
      </c>
      <c r="JA67" s="35">
        <v>41843.946391549995</v>
      </c>
      <c r="JB67" s="35">
        <v>43994.239226490005</v>
      </c>
      <c r="JC67" s="35">
        <v>43973.013746340002</v>
      </c>
      <c r="JD67" s="35">
        <v>21342.417160059998</v>
      </c>
      <c r="JE67" s="35">
        <v>43776.882194149999</v>
      </c>
      <c r="JF67" s="35">
        <v>47064.745001700001</v>
      </c>
      <c r="JG67" s="35">
        <v>34093.129051069998</v>
      </c>
      <c r="JH67" s="35">
        <v>48880.017837040003</v>
      </c>
      <c r="JI67" s="35">
        <v>44957.47108481</v>
      </c>
      <c r="JJ67" s="35">
        <v>38977.487336729995</v>
      </c>
      <c r="JK67" s="35">
        <v>47364.742430059996</v>
      </c>
      <c r="JL67" s="35">
        <v>46579.779115190002</v>
      </c>
      <c r="JM67" s="35">
        <v>43828.977235860002</v>
      </c>
      <c r="JN67" s="35">
        <v>38638.779546769998</v>
      </c>
      <c r="JO67" s="35">
        <v>45180.249599690003</v>
      </c>
      <c r="JP67" s="35">
        <v>46301.628442310001</v>
      </c>
      <c r="JQ67" s="35">
        <v>43021.642829119999</v>
      </c>
      <c r="JR67" s="35">
        <v>47707.240256900004</v>
      </c>
      <c r="JS67" s="35">
        <v>35905.517825990006</v>
      </c>
      <c r="JT67" s="35">
        <v>48085.245371959994</v>
      </c>
      <c r="JU67" s="35">
        <v>43244.768690310004</v>
      </c>
      <c r="JV67" s="35">
        <v>37794.696545549996</v>
      </c>
      <c r="JW67" s="35">
        <v>46159.25752105</v>
      </c>
      <c r="JX67" s="35">
        <v>45450.066769389996</v>
      </c>
      <c r="JY67" s="35">
        <v>41691.179372080005</v>
      </c>
      <c r="JZ67" s="35">
        <v>36946.335407909995</v>
      </c>
      <c r="KA67" s="35">
        <v>45518.551078470002</v>
      </c>
      <c r="KB67" s="35">
        <v>33399.32842998</v>
      </c>
      <c r="KC67" s="35">
        <v>43340.214555390005</v>
      </c>
      <c r="KD67" s="35">
        <v>47095.221511029995</v>
      </c>
      <c r="KE67" s="35">
        <v>35180.29106507</v>
      </c>
      <c r="KF67" s="35">
        <v>47400.903983750002</v>
      </c>
      <c r="KG67" s="35">
        <v>44221.484518469995</v>
      </c>
      <c r="KH67" s="35">
        <v>37183.902903409995</v>
      </c>
      <c r="KI67" s="35">
        <v>44918.591075899996</v>
      </c>
      <c r="KJ67" s="35">
        <v>44075.265466180004</v>
      </c>
      <c r="KK67" s="35">
        <v>41920.678372480004</v>
      </c>
      <c r="KL67" s="35">
        <v>36416.162197699996</v>
      </c>
      <c r="KM67" s="35">
        <v>44727.310039520002</v>
      </c>
      <c r="KN67" s="35">
        <v>33601.212926640001</v>
      </c>
    </row>
    <row r="68" spans="1:300" x14ac:dyDescent="0.2">
      <c r="A68" s="36" t="s">
        <v>10</v>
      </c>
      <c r="B68" s="35">
        <v>25148.402720599999</v>
      </c>
      <c r="C68" s="35">
        <v>16658.540734190003</v>
      </c>
      <c r="D68" s="35">
        <v>24239.904721819999</v>
      </c>
      <c r="E68" s="35">
        <v>22723.999673630002</v>
      </c>
      <c r="F68" s="35">
        <v>19027.25983748</v>
      </c>
      <c r="G68" s="35">
        <v>20348.66704253</v>
      </c>
      <c r="H68" s="35">
        <v>21881.308148589997</v>
      </c>
      <c r="I68" s="35">
        <v>20808.127136380001</v>
      </c>
      <c r="J68" s="35">
        <v>21387.540588870001</v>
      </c>
      <c r="K68" s="35">
        <v>22633.469801219999</v>
      </c>
      <c r="L68" s="35">
        <v>22532.371602890005</v>
      </c>
      <c r="M68" s="35">
        <v>22074.688545280002</v>
      </c>
      <c r="N68" s="35">
        <v>22350.407263289999</v>
      </c>
      <c r="O68" s="35">
        <v>16256.249008700001</v>
      </c>
      <c r="P68" s="35">
        <v>23567.671407919996</v>
      </c>
      <c r="Q68" s="35">
        <v>24821.172812649998</v>
      </c>
      <c r="R68" s="35">
        <v>20609.637035890002</v>
      </c>
      <c r="S68" s="35">
        <v>23374.364754769998</v>
      </c>
      <c r="T68" s="35">
        <v>23037.46103799</v>
      </c>
      <c r="U68" s="35">
        <v>20548.366323000002</v>
      </c>
      <c r="V68" s="35">
        <v>21561.019338040001</v>
      </c>
      <c r="W68" s="35">
        <v>22079.822020289994</v>
      </c>
      <c r="X68" s="35">
        <v>18052.406186580003</v>
      </c>
      <c r="Y68" s="35">
        <v>22481.71363559</v>
      </c>
      <c r="Z68" s="35">
        <v>22671.60455516</v>
      </c>
      <c r="AA68" s="35">
        <v>11446.254062869999</v>
      </c>
      <c r="AB68" s="35">
        <v>24305.202527920002</v>
      </c>
      <c r="AC68" s="35">
        <v>23902.331841790001</v>
      </c>
      <c r="AD68" s="35">
        <v>20671.763588340003</v>
      </c>
      <c r="AE68" s="35">
        <v>22695.048687529998</v>
      </c>
      <c r="AF68" s="35">
        <v>23599.425556550003</v>
      </c>
      <c r="AG68" s="35">
        <v>22534.700602450001</v>
      </c>
      <c r="AH68" s="35">
        <v>22495.598686360001</v>
      </c>
      <c r="AI68" s="35">
        <v>25364.089426040002</v>
      </c>
      <c r="AJ68" s="35">
        <v>16116.124580289999</v>
      </c>
      <c r="AK68" s="35">
        <v>26330.015137530001</v>
      </c>
      <c r="AL68" s="35">
        <v>23744.405406540001</v>
      </c>
      <c r="AM68" s="35">
        <v>12509.830153320001</v>
      </c>
      <c r="AN68" s="35">
        <v>26848.971280180001</v>
      </c>
      <c r="AO68" s="35">
        <v>27297.943171749997</v>
      </c>
      <c r="AP68" s="35">
        <v>23569.204082859997</v>
      </c>
      <c r="AQ68" s="35">
        <v>24559.948770999999</v>
      </c>
      <c r="AR68" s="35">
        <v>25144.501753240002</v>
      </c>
      <c r="AS68" s="35">
        <v>23668.5418445</v>
      </c>
      <c r="AT68" s="35">
        <v>23059.503168070001</v>
      </c>
      <c r="AU68" s="35">
        <v>24022.187812059998</v>
      </c>
      <c r="AV68" s="35">
        <v>20711.28919096</v>
      </c>
      <c r="AW68" s="35">
        <v>24357.509214929996</v>
      </c>
      <c r="AX68" s="35">
        <v>22961.20958938</v>
      </c>
      <c r="AY68" s="35">
        <v>13103.859320039999</v>
      </c>
      <c r="AZ68" s="35">
        <v>25650.273599560001</v>
      </c>
      <c r="BA68" s="35">
        <v>24691.575165300001</v>
      </c>
      <c r="BB68" s="35">
        <v>19258.95386899</v>
      </c>
      <c r="BC68" s="35">
        <v>24204.193872939999</v>
      </c>
      <c r="BD68" s="35">
        <v>23867.466489260001</v>
      </c>
      <c r="BE68" s="35">
        <v>22515.666272529998</v>
      </c>
      <c r="BF68" s="35">
        <v>24287.785837049996</v>
      </c>
      <c r="BG68" s="35">
        <v>24543.566524379999</v>
      </c>
      <c r="BH68" s="35">
        <v>19095.428765049997</v>
      </c>
      <c r="BI68" s="35">
        <v>24404.190427370002</v>
      </c>
      <c r="BJ68" s="35">
        <v>25122.539653219999</v>
      </c>
      <c r="BK68" s="35">
        <v>14699.428661959999</v>
      </c>
      <c r="BL68" s="35">
        <v>24017.382487219998</v>
      </c>
      <c r="BM68" s="35">
        <v>24326.780885690005</v>
      </c>
      <c r="BN68" s="35">
        <v>20683.123525760002</v>
      </c>
      <c r="BO68" s="35">
        <v>21832.815483809998</v>
      </c>
      <c r="BP68" s="35">
        <v>21837.255392979998</v>
      </c>
      <c r="BQ68" s="35">
        <v>20217.568285200003</v>
      </c>
      <c r="BR68" s="35">
        <v>20613.713598550006</v>
      </c>
      <c r="BS68" s="35">
        <v>21846.652882240003</v>
      </c>
      <c r="BT68" s="35">
        <v>19519.398265869997</v>
      </c>
      <c r="BU68" s="35">
        <v>23631.336873640004</v>
      </c>
      <c r="BV68" s="35">
        <v>25868.157008210004</v>
      </c>
      <c r="BW68" s="35">
        <v>17603.519671089998</v>
      </c>
      <c r="BX68" s="35">
        <v>26452.514066079999</v>
      </c>
      <c r="BY68" s="35">
        <v>25807.301861270003</v>
      </c>
      <c r="BZ68" s="35">
        <v>21353.609136209998</v>
      </c>
      <c r="CA68" s="35">
        <v>23630.587422120003</v>
      </c>
      <c r="CB68" s="35">
        <v>24477.834964900001</v>
      </c>
      <c r="CC68" s="35">
        <v>24155.533938179997</v>
      </c>
      <c r="CD68" s="35">
        <v>24969.394639099999</v>
      </c>
      <c r="CE68" s="35">
        <v>25553.823960970003</v>
      </c>
      <c r="CF68" s="35">
        <v>25627.158403250003</v>
      </c>
      <c r="CG68" s="35">
        <v>26533.516996690003</v>
      </c>
      <c r="CH68" s="35">
        <v>26809.496741359999</v>
      </c>
      <c r="CI68" s="35">
        <v>19579.457815789996</v>
      </c>
      <c r="CJ68" s="35">
        <v>27505.274548360001</v>
      </c>
      <c r="CK68" s="35">
        <v>27141.381196460003</v>
      </c>
      <c r="CL68" s="35">
        <v>22777.579323929996</v>
      </c>
      <c r="CM68" s="35">
        <v>25633.909729139996</v>
      </c>
      <c r="CN68" s="35">
        <v>26347.268807880002</v>
      </c>
      <c r="CO68" s="35">
        <v>25887.404120530002</v>
      </c>
      <c r="CP68" s="35">
        <v>24215.001120510002</v>
      </c>
      <c r="CQ68" s="35">
        <v>26062.963008499995</v>
      </c>
      <c r="CR68" s="35">
        <v>21237.78582121</v>
      </c>
      <c r="CS68" s="35">
        <v>26056.074891879998</v>
      </c>
      <c r="CT68" s="35">
        <v>27476.571516790002</v>
      </c>
      <c r="CU68" s="35">
        <v>14695.960139360001</v>
      </c>
      <c r="CV68" s="35">
        <v>29310.640759160004</v>
      </c>
      <c r="CW68" s="35">
        <v>29696.061731940004</v>
      </c>
      <c r="CX68" s="35">
        <v>26737.269502620002</v>
      </c>
      <c r="CY68" s="35">
        <v>27091.246987370003</v>
      </c>
      <c r="CZ68" s="35">
        <v>28037.758470109999</v>
      </c>
      <c r="DA68" s="35">
        <v>26879.817041959996</v>
      </c>
      <c r="DB68" s="35">
        <v>25540.391470369996</v>
      </c>
      <c r="DC68" s="35">
        <v>28699.693322809999</v>
      </c>
      <c r="DD68" s="35">
        <v>21936.293593689999</v>
      </c>
      <c r="DE68" s="35">
        <v>27612.402577440003</v>
      </c>
      <c r="DF68" s="35">
        <v>27609.426784210002</v>
      </c>
      <c r="DG68" s="35">
        <v>16225.208227120002</v>
      </c>
      <c r="DH68" s="35">
        <v>29931.00903411</v>
      </c>
      <c r="DI68" s="35">
        <v>27751.515429889994</v>
      </c>
      <c r="DJ68" s="35">
        <v>24806.814809009997</v>
      </c>
      <c r="DK68" s="35">
        <v>26714.123048360001</v>
      </c>
      <c r="DL68" s="35">
        <v>26604.02400334</v>
      </c>
      <c r="DM68" s="35">
        <v>25186.05797374</v>
      </c>
      <c r="DN68" s="35">
        <v>25896.666790730003</v>
      </c>
      <c r="DO68" s="35">
        <v>25866.519010190001</v>
      </c>
      <c r="DP68" s="35">
        <v>25952.143416880001</v>
      </c>
      <c r="DQ68" s="35">
        <v>27819.261418800001</v>
      </c>
      <c r="DR68" s="35">
        <v>28224.29149675</v>
      </c>
      <c r="DS68" s="35">
        <v>18011.735945419998</v>
      </c>
      <c r="DT68" s="35">
        <v>28114.269800059996</v>
      </c>
      <c r="DU68" s="35">
        <v>27103.078414820004</v>
      </c>
      <c r="DV68" s="35">
        <v>25298.869406919999</v>
      </c>
      <c r="DW68" s="35">
        <v>26502.223340290002</v>
      </c>
      <c r="DX68" s="35">
        <v>27357.623375269999</v>
      </c>
      <c r="DY68" s="35">
        <v>24953.110848220003</v>
      </c>
      <c r="DZ68" s="35">
        <v>24236.074019789994</v>
      </c>
      <c r="EA68" s="35">
        <v>27894.509860609996</v>
      </c>
      <c r="EB68" s="35">
        <v>15431.14478977</v>
      </c>
      <c r="EC68" s="35">
        <v>25932.60195996</v>
      </c>
      <c r="ED68" s="35">
        <v>27896.839053469994</v>
      </c>
      <c r="EE68" s="35">
        <v>18485.529537939998</v>
      </c>
      <c r="EF68" s="35">
        <v>28481.38670866</v>
      </c>
      <c r="EG68" s="35">
        <v>27154.201338489995</v>
      </c>
      <c r="EH68" s="35">
        <v>22505.61159909</v>
      </c>
      <c r="EI68" s="35">
        <v>25436.052032439999</v>
      </c>
      <c r="EJ68" s="35">
        <v>25443.99072179</v>
      </c>
      <c r="EK68" s="35">
        <v>25717.556550369998</v>
      </c>
      <c r="EL68" s="35">
        <v>22906.117270350001</v>
      </c>
      <c r="EM68" s="35">
        <v>27870.892937730001</v>
      </c>
      <c r="EN68" s="35">
        <v>25789.088357859997</v>
      </c>
      <c r="EO68" s="35">
        <v>25967.80364735</v>
      </c>
      <c r="EP68" s="35">
        <v>27643.39305069</v>
      </c>
      <c r="EQ68" s="35">
        <v>18832.181284080001</v>
      </c>
      <c r="ER68" s="35">
        <v>28651.968649929997</v>
      </c>
      <c r="ES68" s="35">
        <v>27153.632955609995</v>
      </c>
      <c r="ET68" s="35">
        <v>22514.403484649996</v>
      </c>
      <c r="EU68" s="35">
        <v>28308.478844279998</v>
      </c>
      <c r="EV68" s="35">
        <v>27924.375994869995</v>
      </c>
      <c r="EW68" s="35">
        <v>26335.175557649996</v>
      </c>
      <c r="EX68" s="35">
        <v>24089.241303190003</v>
      </c>
      <c r="EY68" s="35">
        <v>29283.666197210001</v>
      </c>
      <c r="EZ68" s="35">
        <v>21454.657138690003</v>
      </c>
      <c r="FA68" s="35">
        <v>24770.574910469997</v>
      </c>
      <c r="FB68" s="35">
        <v>27801.844774599998</v>
      </c>
      <c r="FC68" s="35">
        <v>13442.761687420001</v>
      </c>
      <c r="FD68" s="35">
        <v>29114.962041660001</v>
      </c>
      <c r="FE68" s="35">
        <v>29213.140070109999</v>
      </c>
      <c r="FF68" s="35">
        <v>23959.724377229999</v>
      </c>
      <c r="FG68" s="35">
        <v>27764.759783650003</v>
      </c>
      <c r="FH68" s="35">
        <v>29235.820392689999</v>
      </c>
      <c r="FI68" s="35">
        <v>25430.835717140002</v>
      </c>
      <c r="FJ68" s="35">
        <v>22738.564107509996</v>
      </c>
      <c r="FK68" s="35">
        <v>28774.21760941</v>
      </c>
      <c r="FL68" s="35">
        <v>14442.131618240002</v>
      </c>
      <c r="FM68" s="35">
        <v>27249.347307219999</v>
      </c>
      <c r="FN68" s="35">
        <v>28257.238333959998</v>
      </c>
      <c r="FO68" s="35">
        <v>15399.926689310001</v>
      </c>
      <c r="FP68" s="35">
        <v>30248.204834809996</v>
      </c>
      <c r="FQ68" s="35">
        <v>29098.691388449999</v>
      </c>
      <c r="FR68" s="35">
        <v>24579.746687300001</v>
      </c>
      <c r="FS68" s="35">
        <v>27734.970208689996</v>
      </c>
      <c r="FT68" s="35">
        <v>27487.12979096</v>
      </c>
      <c r="FU68" s="35">
        <v>27005.547243900004</v>
      </c>
      <c r="FV68" s="35">
        <v>25963.788926069999</v>
      </c>
      <c r="FW68" s="35">
        <v>27140.458418910006</v>
      </c>
      <c r="FX68" s="35">
        <v>25280.784186460001</v>
      </c>
      <c r="FY68" s="35">
        <v>25624.580920479999</v>
      </c>
      <c r="FZ68" s="35">
        <v>26822.209063169998</v>
      </c>
      <c r="GA68" s="35">
        <v>14247.20974047</v>
      </c>
      <c r="GB68" s="35">
        <v>26425.64970383</v>
      </c>
      <c r="GC68" s="35">
        <v>26164.396916450001</v>
      </c>
      <c r="GD68" s="35">
        <v>23512.02862506</v>
      </c>
      <c r="GE68" s="35">
        <v>25924.501150700002</v>
      </c>
      <c r="GF68" s="35">
        <v>28268.0013941</v>
      </c>
      <c r="GG68" s="35">
        <v>23985.189216550003</v>
      </c>
      <c r="GH68" s="35">
        <v>25942.306287740001</v>
      </c>
      <c r="GI68" s="35">
        <v>26543.185897659998</v>
      </c>
      <c r="GJ68" s="35">
        <v>18198.912118460001</v>
      </c>
      <c r="GK68" s="35">
        <v>24098.541236119996</v>
      </c>
      <c r="GL68" s="35">
        <v>27099.54605451</v>
      </c>
      <c r="GM68" s="35">
        <v>17540.24146836</v>
      </c>
      <c r="GN68" s="35">
        <v>28003.541246960001</v>
      </c>
      <c r="GO68" s="35">
        <v>27771.50742881</v>
      </c>
      <c r="GP68" s="35">
        <v>24536.878759569998</v>
      </c>
      <c r="GQ68" s="35">
        <v>26134.966578970005</v>
      </c>
      <c r="GR68" s="35">
        <v>26659.59132598</v>
      </c>
      <c r="GS68" s="35">
        <v>25654.078068250004</v>
      </c>
      <c r="GT68" s="35">
        <v>22961.184670109997</v>
      </c>
      <c r="GU68" s="35">
        <v>26713.841328589995</v>
      </c>
      <c r="GV68" s="35">
        <v>22365.254055950001</v>
      </c>
      <c r="GW68" s="35">
        <v>24125.365122379997</v>
      </c>
      <c r="GX68" s="35">
        <v>26703.730398420004</v>
      </c>
      <c r="GY68" s="35">
        <v>20356.70424517</v>
      </c>
      <c r="GZ68" s="35">
        <v>28013.716279039996</v>
      </c>
      <c r="HA68" s="35">
        <v>27745.086477520003</v>
      </c>
      <c r="HB68" s="35">
        <v>25139.432860109999</v>
      </c>
      <c r="HC68" s="35">
        <v>27199.185620670003</v>
      </c>
      <c r="HD68" s="35">
        <v>28032.26532916</v>
      </c>
      <c r="HE68" s="35">
        <v>25937.703473609999</v>
      </c>
      <c r="HF68" s="35">
        <v>23193.587199770005</v>
      </c>
      <c r="HG68" s="35">
        <v>26902.838617959998</v>
      </c>
      <c r="HH68" s="35">
        <v>27868.894469690003</v>
      </c>
      <c r="HI68" s="35">
        <v>25896.463720309996</v>
      </c>
      <c r="HJ68" s="35">
        <v>27634.800981940003</v>
      </c>
      <c r="HK68" s="35">
        <v>21414.769353330001</v>
      </c>
      <c r="HL68" s="35">
        <v>27638.111782059997</v>
      </c>
      <c r="HM68" s="35">
        <v>27276.454012980001</v>
      </c>
      <c r="HN68" s="35">
        <v>22796.001650920003</v>
      </c>
      <c r="HO68" s="35">
        <v>25321.527691470001</v>
      </c>
      <c r="HP68" s="35">
        <v>26406.011343420003</v>
      </c>
      <c r="HQ68" s="35">
        <v>24560.607204569998</v>
      </c>
      <c r="HR68" s="35">
        <v>22435.29392462</v>
      </c>
      <c r="HS68" s="35">
        <v>26335.001118780001</v>
      </c>
      <c r="HT68" s="35">
        <v>14831.322866240002</v>
      </c>
      <c r="HU68" s="35">
        <v>25973.718490610001</v>
      </c>
      <c r="HV68" s="35">
        <v>27455.234788059999</v>
      </c>
      <c r="HW68" s="35">
        <v>13154.60701485</v>
      </c>
      <c r="HX68" s="35">
        <v>29666.758530809995</v>
      </c>
      <c r="HY68" s="35">
        <v>25860.247483479994</v>
      </c>
      <c r="HZ68" s="35">
        <v>22292.622752850002</v>
      </c>
      <c r="IA68" s="35">
        <v>26922.496157949998</v>
      </c>
      <c r="IB68" s="35">
        <v>27383.703406539997</v>
      </c>
      <c r="IC68" s="35">
        <v>25504.570672479993</v>
      </c>
      <c r="ID68" s="35">
        <v>22752.401461419999</v>
      </c>
      <c r="IE68" s="35">
        <v>26386.081119899998</v>
      </c>
      <c r="IF68" s="35">
        <v>20568.573746029997</v>
      </c>
      <c r="IG68" s="35">
        <v>25854.176259579999</v>
      </c>
      <c r="IH68" s="35">
        <v>25864.277774980001</v>
      </c>
      <c r="II68" s="35">
        <v>14640.4676103</v>
      </c>
      <c r="IJ68" s="35">
        <v>27660.767979169999</v>
      </c>
      <c r="IK68" s="35">
        <v>26345.891667240001</v>
      </c>
      <c r="IL68" s="35">
        <v>24111.331112219996</v>
      </c>
      <c r="IM68" s="35">
        <v>25098.846029060001</v>
      </c>
      <c r="IN68" s="35">
        <v>27338.051699969998</v>
      </c>
      <c r="IO68" s="35">
        <v>25736.129620989996</v>
      </c>
      <c r="IP68" s="35">
        <v>25674.643095929994</v>
      </c>
      <c r="IQ68" s="35">
        <v>27288.329154229999</v>
      </c>
      <c r="IR68" s="35">
        <v>27193.660727430004</v>
      </c>
      <c r="IS68" s="35">
        <v>27536.964612940003</v>
      </c>
      <c r="IT68" s="35">
        <v>27359.210432050004</v>
      </c>
      <c r="IU68" s="35">
        <v>15833.095058550001</v>
      </c>
      <c r="IV68" s="35">
        <v>28163.746227959997</v>
      </c>
      <c r="IW68" s="35">
        <v>25061.634190459998</v>
      </c>
      <c r="IX68" s="35">
        <v>22854.374957580003</v>
      </c>
      <c r="IY68" s="35">
        <v>25594.15843553</v>
      </c>
      <c r="IZ68" s="35">
        <v>26257.80577105</v>
      </c>
      <c r="JA68" s="35">
        <v>24302.969001009998</v>
      </c>
      <c r="JB68" s="35">
        <v>24345.552024740002</v>
      </c>
      <c r="JC68" s="35">
        <v>25120.820473500004</v>
      </c>
      <c r="JD68" s="35">
        <v>13462.009622900001</v>
      </c>
      <c r="JE68" s="35">
        <v>24188.464211570001</v>
      </c>
      <c r="JF68" s="35">
        <v>25953.498174630004</v>
      </c>
      <c r="JG68" s="35">
        <v>18331.940388820003</v>
      </c>
      <c r="JH68" s="35">
        <v>26671.5322609</v>
      </c>
      <c r="JI68" s="35">
        <v>26905.651037219995</v>
      </c>
      <c r="JJ68" s="35">
        <v>22011.053786149994</v>
      </c>
      <c r="JK68" s="35">
        <v>24343.346439340003</v>
      </c>
      <c r="JL68" s="35">
        <v>25629.673322639999</v>
      </c>
      <c r="JM68" s="35">
        <v>23567.37992643</v>
      </c>
      <c r="JN68" s="35">
        <v>21625.551067209999</v>
      </c>
      <c r="JO68" s="35">
        <v>25041.69161582</v>
      </c>
      <c r="JP68" s="35">
        <v>25278.404902700004</v>
      </c>
      <c r="JQ68" s="35">
        <v>24696.472976320001</v>
      </c>
      <c r="JR68" s="35">
        <v>26799.213084540002</v>
      </c>
      <c r="JS68" s="35">
        <v>20093.884373330002</v>
      </c>
      <c r="JT68" s="35">
        <v>28725.82930781</v>
      </c>
      <c r="JU68" s="35">
        <v>26048.622071819998</v>
      </c>
      <c r="JV68" s="35">
        <v>22225.598108369999</v>
      </c>
      <c r="JW68" s="35">
        <v>25427.406598380003</v>
      </c>
      <c r="JX68" s="35">
        <v>25456.885867099998</v>
      </c>
      <c r="JY68" s="35">
        <v>24310.150609420001</v>
      </c>
      <c r="JZ68" s="35">
        <v>22143.379385</v>
      </c>
      <c r="KA68" s="35">
        <v>25470.097335869996</v>
      </c>
      <c r="KB68" s="35">
        <v>19741.358881080003</v>
      </c>
      <c r="KC68" s="35">
        <v>24638.441154020002</v>
      </c>
      <c r="KD68" s="35">
        <v>25648.27763375</v>
      </c>
      <c r="KE68" s="35">
        <v>20107.199857449999</v>
      </c>
      <c r="KF68" s="35">
        <v>27945.427336939996</v>
      </c>
      <c r="KG68" s="35">
        <v>24063.574616340004</v>
      </c>
      <c r="KH68" s="35">
        <v>21823.943433310003</v>
      </c>
      <c r="KI68" s="35">
        <v>26380.1621657</v>
      </c>
      <c r="KJ68" s="35">
        <v>25848.185282260001</v>
      </c>
      <c r="KK68" s="35">
        <v>23465.254818540001</v>
      </c>
      <c r="KL68" s="35">
        <v>20622.589585689999</v>
      </c>
      <c r="KM68" s="35">
        <v>25668.609459140003</v>
      </c>
      <c r="KN68" s="35">
        <v>19303.191851359999</v>
      </c>
    </row>
    <row r="69" spans="1:300" x14ac:dyDescent="0.2">
      <c r="A69" s="36" t="s">
        <v>11</v>
      </c>
      <c r="B69" s="35">
        <v>19779.706084279998</v>
      </c>
      <c r="C69" s="35">
        <v>16795.108603539997</v>
      </c>
      <c r="D69" s="35">
        <v>23136.916693630003</v>
      </c>
      <c r="E69" s="35">
        <v>21245.18390959</v>
      </c>
      <c r="F69" s="35">
        <v>20257.740853979998</v>
      </c>
      <c r="G69" s="35">
        <v>21507.341863130001</v>
      </c>
      <c r="H69" s="35">
        <v>20405.885212969999</v>
      </c>
      <c r="I69" s="35">
        <v>21035.928241059999</v>
      </c>
      <c r="J69" s="35">
        <v>19859.00527768</v>
      </c>
      <c r="K69" s="35">
        <v>21873.604362399998</v>
      </c>
      <c r="L69" s="35">
        <v>19113.630427460001</v>
      </c>
      <c r="M69" s="35">
        <v>20608.558875639999</v>
      </c>
      <c r="N69" s="35">
        <v>19768.431284120001</v>
      </c>
      <c r="O69" s="35">
        <v>17244.407435410001</v>
      </c>
      <c r="P69" s="35">
        <v>23790.514716950001</v>
      </c>
      <c r="Q69" s="35">
        <v>20816.08426924</v>
      </c>
      <c r="R69" s="35">
        <v>20692.079437420001</v>
      </c>
      <c r="S69" s="35">
        <v>19329.256375449997</v>
      </c>
      <c r="T69" s="35">
        <v>20251.339791260005</v>
      </c>
      <c r="U69" s="35">
        <v>18596.70132706</v>
      </c>
      <c r="V69" s="35">
        <v>20167.911633150001</v>
      </c>
      <c r="W69" s="35">
        <v>21634.169983740001</v>
      </c>
      <c r="X69" s="35">
        <v>18299.269296269998</v>
      </c>
      <c r="Y69" s="35">
        <v>19804.339108080003</v>
      </c>
      <c r="Z69" s="35">
        <v>20876.054223029998</v>
      </c>
      <c r="AA69" s="35">
        <v>13437.423256649998</v>
      </c>
      <c r="AB69" s="35">
        <v>22024.35679419</v>
      </c>
      <c r="AC69" s="35">
        <v>20960.514127199996</v>
      </c>
      <c r="AD69" s="35">
        <v>18564.111911299995</v>
      </c>
      <c r="AE69" s="35">
        <v>19100.947597119997</v>
      </c>
      <c r="AF69" s="35">
        <v>21364.549629429999</v>
      </c>
      <c r="AG69" s="35">
        <v>20326.998953179998</v>
      </c>
      <c r="AH69" s="35">
        <v>20676.681636889996</v>
      </c>
      <c r="AI69" s="35">
        <v>22680.099240559997</v>
      </c>
      <c r="AJ69" s="35">
        <v>18494.87457253</v>
      </c>
      <c r="AK69" s="35">
        <v>20336.730836390001</v>
      </c>
      <c r="AL69" s="35">
        <v>22744.916641520002</v>
      </c>
      <c r="AM69" s="35">
        <v>16223.002023730001</v>
      </c>
      <c r="AN69" s="35">
        <v>24392.450132189999</v>
      </c>
      <c r="AO69" s="35">
        <v>22473.741526129998</v>
      </c>
      <c r="AP69" s="35">
        <v>19800.329015350002</v>
      </c>
      <c r="AQ69" s="35">
        <v>20446.954252440002</v>
      </c>
      <c r="AR69" s="35">
        <v>21101.298288089994</v>
      </c>
      <c r="AS69" s="35">
        <v>19701.567633639996</v>
      </c>
      <c r="AT69" s="35">
        <v>20965.46210918</v>
      </c>
      <c r="AU69" s="35">
        <v>22316.623616950001</v>
      </c>
      <c r="AV69" s="35">
        <v>19339.228673749996</v>
      </c>
      <c r="AW69" s="35">
        <v>19819.275903359998</v>
      </c>
      <c r="AX69" s="35">
        <v>19829.331513430003</v>
      </c>
      <c r="AY69" s="35">
        <v>15914.436628809999</v>
      </c>
      <c r="AZ69" s="35">
        <v>22865.078000699999</v>
      </c>
      <c r="BA69" s="35">
        <v>19205.775896980002</v>
      </c>
      <c r="BB69" s="35">
        <v>16668.157985030004</v>
      </c>
      <c r="BC69" s="35">
        <v>16809.558089729999</v>
      </c>
      <c r="BD69" s="35">
        <v>17538.081445240001</v>
      </c>
      <c r="BE69" s="35">
        <v>19049.968690240003</v>
      </c>
      <c r="BF69" s="35">
        <v>20224.048871869996</v>
      </c>
      <c r="BG69" s="35">
        <v>21405.098161590002</v>
      </c>
      <c r="BH69" s="35">
        <v>18961.590386869997</v>
      </c>
      <c r="BI69" s="35">
        <v>20966.652694280001</v>
      </c>
      <c r="BJ69" s="35">
        <v>20744.953977070003</v>
      </c>
      <c r="BK69" s="35">
        <v>16532.36601139</v>
      </c>
      <c r="BL69" s="35">
        <v>23020.60364732</v>
      </c>
      <c r="BM69" s="35">
        <v>22416.984036870002</v>
      </c>
      <c r="BN69" s="35">
        <v>18590.890168490005</v>
      </c>
      <c r="BO69" s="35">
        <v>18914.892517689997</v>
      </c>
      <c r="BP69" s="35">
        <v>18801.692723950004</v>
      </c>
      <c r="BQ69" s="35">
        <v>18753.946117799998</v>
      </c>
      <c r="BR69" s="35">
        <v>18063.421469400004</v>
      </c>
      <c r="BS69" s="35">
        <v>20883.231899390001</v>
      </c>
      <c r="BT69" s="35">
        <v>17939.67352213</v>
      </c>
      <c r="BU69" s="35">
        <v>19889.55165659</v>
      </c>
      <c r="BV69" s="35">
        <v>22412.30080384</v>
      </c>
      <c r="BW69" s="35">
        <v>18882.905860969997</v>
      </c>
      <c r="BX69" s="35">
        <v>25546.679897869999</v>
      </c>
      <c r="BY69" s="35">
        <v>24174.909145630001</v>
      </c>
      <c r="BZ69" s="35">
        <v>21196.461123789999</v>
      </c>
      <c r="CA69" s="35">
        <v>22361.240245080004</v>
      </c>
      <c r="CB69" s="35">
        <v>22570.750794640004</v>
      </c>
      <c r="CC69" s="35">
        <v>21741.936407540004</v>
      </c>
      <c r="CD69" s="35">
        <v>21114.78713741</v>
      </c>
      <c r="CE69" s="35">
        <v>22704.451831789997</v>
      </c>
      <c r="CF69" s="35">
        <v>23582.145184710003</v>
      </c>
      <c r="CG69" s="35">
        <v>22314.317186079996</v>
      </c>
      <c r="CH69" s="35">
        <v>22507.514814149999</v>
      </c>
      <c r="CI69" s="35">
        <v>20097.159295490001</v>
      </c>
      <c r="CJ69" s="35">
        <v>25394.478476929995</v>
      </c>
      <c r="CK69" s="35">
        <v>23763.174463110001</v>
      </c>
      <c r="CL69" s="35">
        <v>22185.126815099997</v>
      </c>
      <c r="CM69" s="35">
        <v>21699.759503150002</v>
      </c>
      <c r="CN69" s="35">
        <v>21166.177033510001</v>
      </c>
      <c r="CO69" s="35">
        <v>21867.847863619998</v>
      </c>
      <c r="CP69" s="35">
        <v>23014.630658759994</v>
      </c>
      <c r="CQ69" s="35">
        <v>24856.693409310003</v>
      </c>
      <c r="CR69" s="35">
        <v>21021.798470170004</v>
      </c>
      <c r="CS69" s="35">
        <v>23178.248540699999</v>
      </c>
      <c r="CT69" s="35">
        <v>24608.597545390003</v>
      </c>
      <c r="CU69" s="35">
        <v>15949.80718828</v>
      </c>
      <c r="CV69" s="35">
        <v>26636.226787440002</v>
      </c>
      <c r="CW69" s="35">
        <v>26098.591946210003</v>
      </c>
      <c r="CX69" s="35">
        <v>21660.689112740001</v>
      </c>
      <c r="CY69" s="35">
        <v>22500.826277419997</v>
      </c>
      <c r="CZ69" s="35">
        <v>23983.046919760003</v>
      </c>
      <c r="DA69" s="35">
        <v>22981.403661259999</v>
      </c>
      <c r="DB69" s="35">
        <v>21714.641110569999</v>
      </c>
      <c r="DC69" s="35">
        <v>24310.426253069996</v>
      </c>
      <c r="DD69" s="35">
        <v>21499.825177269999</v>
      </c>
      <c r="DE69" s="35">
        <v>23402.283469059999</v>
      </c>
      <c r="DF69" s="35">
        <v>23008.858242810002</v>
      </c>
      <c r="DG69" s="35">
        <v>16742.599871370003</v>
      </c>
      <c r="DH69" s="35">
        <v>27297.395857219999</v>
      </c>
      <c r="DI69" s="35">
        <v>23724.132287929999</v>
      </c>
      <c r="DJ69" s="35">
        <v>21939.810823779997</v>
      </c>
      <c r="DK69" s="35">
        <v>21688.344876239997</v>
      </c>
      <c r="DL69" s="35">
        <v>20970.15349981</v>
      </c>
      <c r="DM69" s="35">
        <v>22995.70020974</v>
      </c>
      <c r="DN69" s="35">
        <v>22892.32156294</v>
      </c>
      <c r="DO69" s="35">
        <v>24422.122290239997</v>
      </c>
      <c r="DP69" s="35">
        <v>23013.610229210004</v>
      </c>
      <c r="DQ69" s="35">
        <v>23287.978486789998</v>
      </c>
      <c r="DR69" s="35">
        <v>23268.718816419991</v>
      </c>
      <c r="DS69" s="35">
        <v>18640.658421599997</v>
      </c>
      <c r="DT69" s="35">
        <v>26791.8926225</v>
      </c>
      <c r="DU69" s="35">
        <v>26100.391329399998</v>
      </c>
      <c r="DV69" s="35">
        <v>21738.3634637</v>
      </c>
      <c r="DW69" s="35">
        <v>20014.893798249999</v>
      </c>
      <c r="DX69" s="35">
        <v>21540.643287209998</v>
      </c>
      <c r="DY69" s="35">
        <v>21204.559318690001</v>
      </c>
      <c r="DZ69" s="35">
        <v>21337.607035929996</v>
      </c>
      <c r="EA69" s="35">
        <v>23629.965957020002</v>
      </c>
      <c r="EB69" s="35">
        <v>15544.941759840003</v>
      </c>
      <c r="EC69" s="35">
        <v>23032.29138966</v>
      </c>
      <c r="ED69" s="35">
        <v>23093.801771410002</v>
      </c>
      <c r="EE69" s="35">
        <v>17858.02833031</v>
      </c>
      <c r="EF69" s="35">
        <v>23949.731090440004</v>
      </c>
      <c r="EG69" s="35">
        <v>24980.059031230005</v>
      </c>
      <c r="EH69" s="35">
        <v>20076.455695830002</v>
      </c>
      <c r="EI69" s="35">
        <v>20371.775644370002</v>
      </c>
      <c r="EJ69" s="35">
        <v>22381.780578869999</v>
      </c>
      <c r="EK69" s="35">
        <v>22006.192224840001</v>
      </c>
      <c r="EL69" s="35">
        <v>22503.533457479996</v>
      </c>
      <c r="EM69" s="35">
        <v>24830.222156069998</v>
      </c>
      <c r="EN69" s="35">
        <v>23057.785139379997</v>
      </c>
      <c r="EO69" s="35">
        <v>23460.190891090002</v>
      </c>
      <c r="EP69" s="35">
        <v>24417.784034840002</v>
      </c>
      <c r="EQ69" s="35">
        <v>19977.768479079998</v>
      </c>
      <c r="ER69" s="35">
        <v>25344.769765720001</v>
      </c>
      <c r="ES69" s="35">
        <v>27185.562638220003</v>
      </c>
      <c r="ET69" s="35">
        <v>22645.222185519997</v>
      </c>
      <c r="EU69" s="35">
        <v>24298.655497520002</v>
      </c>
      <c r="EV69" s="35">
        <v>26478.456589770005</v>
      </c>
      <c r="EW69" s="35">
        <v>22943.041192379998</v>
      </c>
      <c r="EX69" s="35">
        <v>22106.410841580004</v>
      </c>
      <c r="EY69" s="35">
        <v>23628.854011270003</v>
      </c>
      <c r="EZ69" s="35">
        <v>19647.066228309999</v>
      </c>
      <c r="FA69" s="35">
        <v>23383.655029450005</v>
      </c>
      <c r="FB69" s="35">
        <v>23428.802703590001</v>
      </c>
      <c r="FC69" s="35">
        <v>14847.196479599999</v>
      </c>
      <c r="FD69" s="35">
        <v>26689.894951050002</v>
      </c>
      <c r="FE69" s="35">
        <v>26025.105271469998</v>
      </c>
      <c r="FF69" s="35">
        <v>21682.426973759997</v>
      </c>
      <c r="FG69" s="35">
        <v>23206.092250449998</v>
      </c>
      <c r="FH69" s="35">
        <v>22873.77139772</v>
      </c>
      <c r="FI69" s="35">
        <v>22568.052234950002</v>
      </c>
      <c r="FJ69" s="35">
        <v>23096.701164810002</v>
      </c>
      <c r="FK69" s="35">
        <v>25441.372332430001</v>
      </c>
      <c r="FL69" s="35">
        <v>16711.384567940004</v>
      </c>
      <c r="FM69" s="35">
        <v>23900.14719639</v>
      </c>
      <c r="FN69" s="35">
        <v>22113.738370439998</v>
      </c>
      <c r="FO69" s="35">
        <v>15058.709950660003</v>
      </c>
      <c r="FP69" s="35">
        <v>29137.734621159998</v>
      </c>
      <c r="FQ69" s="35">
        <v>25049.538159259999</v>
      </c>
      <c r="FR69" s="35">
        <v>23795.944536780004</v>
      </c>
      <c r="FS69" s="35">
        <v>23857.813763029997</v>
      </c>
      <c r="FT69" s="35">
        <v>22073.063322949998</v>
      </c>
      <c r="FU69" s="35">
        <v>21829.060192249999</v>
      </c>
      <c r="FV69" s="35">
        <v>23748.035679620003</v>
      </c>
      <c r="FW69" s="35">
        <v>23607.556633200002</v>
      </c>
      <c r="FX69" s="35">
        <v>22820.301890840001</v>
      </c>
      <c r="FY69" s="35">
        <v>23902.156077550004</v>
      </c>
      <c r="FZ69" s="35">
        <v>24191.939037009997</v>
      </c>
      <c r="GA69" s="35">
        <v>18175.311894209997</v>
      </c>
      <c r="GB69" s="35">
        <v>26539.77119567</v>
      </c>
      <c r="GC69" s="35">
        <v>25127.832285410001</v>
      </c>
      <c r="GD69" s="35">
        <v>23033.775143700001</v>
      </c>
      <c r="GE69" s="35">
        <v>22589.89213851</v>
      </c>
      <c r="GF69" s="35">
        <v>22189.076077839996</v>
      </c>
      <c r="GG69" s="35">
        <v>21623.533987519997</v>
      </c>
      <c r="GH69" s="35">
        <v>23810.407539010004</v>
      </c>
      <c r="GI69" s="35">
        <v>24242.289827500001</v>
      </c>
      <c r="GJ69" s="35">
        <v>19351.571861420001</v>
      </c>
      <c r="GK69" s="35">
        <v>20930.616506479997</v>
      </c>
      <c r="GL69" s="35">
        <v>23110.267504720003</v>
      </c>
      <c r="GM69" s="35">
        <v>18452.131525920002</v>
      </c>
      <c r="GN69" s="35">
        <v>27247.296371719996</v>
      </c>
      <c r="GO69" s="35">
        <v>25438.01083499</v>
      </c>
      <c r="GP69" s="35">
        <v>21160.374349199996</v>
      </c>
      <c r="GQ69" s="35">
        <v>22052.033527870004</v>
      </c>
      <c r="GR69" s="35">
        <v>22201.602222130005</v>
      </c>
      <c r="GS69" s="35">
        <v>20474.386575659999</v>
      </c>
      <c r="GT69" s="35">
        <v>21009.440949059994</v>
      </c>
      <c r="GU69" s="35">
        <v>22245.586971689994</v>
      </c>
      <c r="GV69" s="35">
        <v>18919.36343881</v>
      </c>
      <c r="GW69" s="35">
        <v>20501.377378830002</v>
      </c>
      <c r="GX69" s="35">
        <v>21854.814034739997</v>
      </c>
      <c r="GY69" s="35">
        <v>18191.364434169998</v>
      </c>
      <c r="GZ69" s="35">
        <v>26789.536515519998</v>
      </c>
      <c r="HA69" s="35">
        <v>24438.637765919993</v>
      </c>
      <c r="HB69" s="35">
        <v>20708.92603341</v>
      </c>
      <c r="HC69" s="35">
        <v>22791.035182959997</v>
      </c>
      <c r="HD69" s="35">
        <v>23915.056957649998</v>
      </c>
      <c r="HE69" s="35">
        <v>24088.109515389999</v>
      </c>
      <c r="HF69" s="35">
        <v>21965.76867189</v>
      </c>
      <c r="HG69" s="35">
        <v>24979.47502618</v>
      </c>
      <c r="HH69" s="35">
        <v>24152.067176359997</v>
      </c>
      <c r="HI69" s="35">
        <v>22772.120386459999</v>
      </c>
      <c r="HJ69" s="35">
        <v>22270.322899090002</v>
      </c>
      <c r="HK69" s="35">
        <v>18940.164267970002</v>
      </c>
      <c r="HL69" s="35">
        <v>26624.170522610002</v>
      </c>
      <c r="HM69" s="35">
        <v>26123.027802209999</v>
      </c>
      <c r="HN69" s="35">
        <v>22038.514675009999</v>
      </c>
      <c r="HO69" s="35">
        <v>21657.988910280001</v>
      </c>
      <c r="HP69" s="35">
        <v>22892.871732519998</v>
      </c>
      <c r="HQ69" s="35">
        <v>21954.338413519996</v>
      </c>
      <c r="HR69" s="35">
        <v>20633.243433619999</v>
      </c>
      <c r="HS69" s="35">
        <v>23902.641643840001</v>
      </c>
      <c r="HT69" s="35">
        <v>14694.010401700001</v>
      </c>
      <c r="HU69" s="35">
        <v>22502.083356940006</v>
      </c>
      <c r="HV69" s="35">
        <v>22861.44157612</v>
      </c>
      <c r="HW69" s="35">
        <v>15050.48239198</v>
      </c>
      <c r="HX69" s="35">
        <v>25218.857927159999</v>
      </c>
      <c r="HY69" s="35">
        <v>24266.572745300004</v>
      </c>
      <c r="HZ69" s="35">
        <v>21792.580379809995</v>
      </c>
      <c r="IA69" s="35">
        <v>21676.223879839996</v>
      </c>
      <c r="IB69" s="35">
        <v>21436.78798759</v>
      </c>
      <c r="IC69" s="35">
        <v>21394.355941900001</v>
      </c>
      <c r="ID69" s="35">
        <v>19830.473425109998</v>
      </c>
      <c r="IE69" s="35">
        <v>23068.379171879995</v>
      </c>
      <c r="IF69" s="35">
        <v>18739.888197109998</v>
      </c>
      <c r="IG69" s="35">
        <v>22587.123458239999</v>
      </c>
      <c r="IH69" s="35">
        <v>20142.543078309995</v>
      </c>
      <c r="II69" s="35">
        <v>16105.232304060002</v>
      </c>
      <c r="IJ69" s="35">
        <v>25536.150909060001</v>
      </c>
      <c r="IK69" s="35">
        <v>22268.993585379998</v>
      </c>
      <c r="IL69" s="35">
        <v>19940.304644419997</v>
      </c>
      <c r="IM69" s="35">
        <v>22150.65793881</v>
      </c>
      <c r="IN69" s="35">
        <v>21442.725955170004</v>
      </c>
      <c r="IO69" s="35">
        <v>21093.822826469997</v>
      </c>
      <c r="IP69" s="35">
        <v>21926.010492979996</v>
      </c>
      <c r="IQ69" s="35">
        <v>22390.556972659997</v>
      </c>
      <c r="IR69" s="35">
        <v>23237.581428119996</v>
      </c>
      <c r="IS69" s="35">
        <v>24366.012991739994</v>
      </c>
      <c r="IT69" s="35">
        <v>24142.386449679998</v>
      </c>
      <c r="IU69" s="35">
        <v>17396.462033529999</v>
      </c>
      <c r="IV69" s="35">
        <v>28251.350848520004</v>
      </c>
      <c r="IW69" s="35">
        <v>25006.403832289998</v>
      </c>
      <c r="IX69" s="35">
        <v>22162.433420040001</v>
      </c>
      <c r="IY69" s="35">
        <v>21568.795711070001</v>
      </c>
      <c r="IZ69" s="35">
        <v>22667.544570589998</v>
      </c>
      <c r="JA69" s="35">
        <v>20361.465122630001</v>
      </c>
      <c r="JB69" s="35">
        <v>22784.777628620002</v>
      </c>
      <c r="JC69" s="35">
        <v>22547.904429090002</v>
      </c>
      <c r="JD69" s="35">
        <v>15792.00004626</v>
      </c>
      <c r="JE69" s="35">
        <v>21504.318685940001</v>
      </c>
      <c r="JF69" s="35">
        <v>23131.785845890001</v>
      </c>
      <c r="JG69" s="35">
        <v>18884.968593849997</v>
      </c>
      <c r="JH69" s="35">
        <v>27639.113190579999</v>
      </c>
      <c r="JI69" s="35">
        <v>25008.306657459994</v>
      </c>
      <c r="JJ69" s="35">
        <v>19632.347004990002</v>
      </c>
      <c r="JK69" s="35">
        <v>20546.634202239999</v>
      </c>
      <c r="JL69" s="35">
        <v>20842.77336757</v>
      </c>
      <c r="JM69" s="35">
        <v>22024.212542969995</v>
      </c>
      <c r="JN69" s="35">
        <v>21949.848429490001</v>
      </c>
      <c r="JO69" s="35">
        <v>23619.867617489996</v>
      </c>
      <c r="JP69" s="35">
        <v>22910.306607209997</v>
      </c>
      <c r="JQ69" s="35">
        <v>23427.438077549999</v>
      </c>
      <c r="JR69" s="35">
        <v>23679.066719760001</v>
      </c>
      <c r="JS69" s="35">
        <v>20911.975744930001</v>
      </c>
      <c r="JT69" s="35">
        <v>27282.431998880002</v>
      </c>
      <c r="JU69" s="35">
        <v>25480.270481309999</v>
      </c>
      <c r="JV69" s="35">
        <v>20017.247854150002</v>
      </c>
      <c r="JW69" s="35">
        <v>20379.288490110001</v>
      </c>
      <c r="JX69" s="35">
        <v>20309.922218170002</v>
      </c>
      <c r="JY69" s="35">
        <v>20315.532980199998</v>
      </c>
      <c r="JZ69" s="35">
        <v>19444.449578979998</v>
      </c>
      <c r="KA69" s="35">
        <v>23302.483723919999</v>
      </c>
      <c r="KB69" s="35">
        <v>19093.015589160001</v>
      </c>
      <c r="KC69" s="35">
        <v>23517.185887930002</v>
      </c>
      <c r="KD69" s="35">
        <v>24422.060436960004</v>
      </c>
      <c r="KE69" s="35">
        <v>20928.535298739997</v>
      </c>
      <c r="KF69" s="35">
        <v>28924.541766349997</v>
      </c>
      <c r="KG69" s="35">
        <v>24631.522571990001</v>
      </c>
      <c r="KH69" s="35">
        <v>21239.268729539996</v>
      </c>
      <c r="KI69" s="35">
        <v>22114.677504190004</v>
      </c>
      <c r="KJ69" s="35">
        <v>22748.194656979995</v>
      </c>
      <c r="KK69" s="35">
        <v>22469.72605044</v>
      </c>
      <c r="KL69" s="35">
        <v>21112.23779453</v>
      </c>
      <c r="KM69" s="35">
        <v>24404.48975896</v>
      </c>
      <c r="KN69" s="35">
        <v>20626.383934879999</v>
      </c>
    </row>
    <row r="70" spans="1:300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  <c r="JF70" s="35">
        <v>0</v>
      </c>
      <c r="JG70" s="35">
        <v>0</v>
      </c>
      <c r="JH70" s="35">
        <v>0</v>
      </c>
      <c r="JI70" s="35">
        <v>0</v>
      </c>
      <c r="JJ70" s="35">
        <v>0</v>
      </c>
      <c r="JK70" s="35">
        <v>0</v>
      </c>
      <c r="JL70" s="35">
        <v>0</v>
      </c>
      <c r="JM70" s="35">
        <v>0</v>
      </c>
      <c r="JN70" s="35">
        <v>0</v>
      </c>
      <c r="JO70" s="35">
        <v>0</v>
      </c>
      <c r="JP70" s="35">
        <v>0</v>
      </c>
      <c r="JQ70" s="35">
        <v>0</v>
      </c>
      <c r="JR70" s="35">
        <v>0</v>
      </c>
      <c r="JS70" s="35">
        <v>0</v>
      </c>
      <c r="JT70" s="35">
        <v>0</v>
      </c>
      <c r="JU70" s="35">
        <v>0</v>
      </c>
      <c r="JV70" s="35">
        <v>0</v>
      </c>
      <c r="JW70" s="35">
        <v>0</v>
      </c>
      <c r="JX70" s="35">
        <v>0</v>
      </c>
      <c r="JY70" s="35">
        <v>0</v>
      </c>
      <c r="JZ70" s="35">
        <v>0</v>
      </c>
      <c r="KA70" s="35">
        <v>0</v>
      </c>
      <c r="KB70" s="35">
        <v>0</v>
      </c>
      <c r="KC70" s="35">
        <v>0</v>
      </c>
      <c r="KD70" s="35">
        <v>0</v>
      </c>
      <c r="KE70" s="35">
        <v>0</v>
      </c>
      <c r="KF70" s="35">
        <v>0</v>
      </c>
      <c r="KG70" s="35">
        <v>0</v>
      </c>
      <c r="KH70" s="35">
        <v>0</v>
      </c>
      <c r="KI70" s="35">
        <v>0</v>
      </c>
      <c r="KJ70" s="35">
        <v>0</v>
      </c>
      <c r="KK70" s="35">
        <v>0</v>
      </c>
      <c r="KL70" s="35">
        <v>0</v>
      </c>
      <c r="KM70" s="35">
        <v>0</v>
      </c>
      <c r="KN70" s="35">
        <v>0</v>
      </c>
    </row>
    <row r="71" spans="1:300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</row>
    <row r="72" spans="1:300" x14ac:dyDescent="0.2">
      <c r="A72" s="36" t="s">
        <v>2</v>
      </c>
      <c r="B72" s="35">
        <v>4018.6492182399998</v>
      </c>
      <c r="C72" s="35">
        <v>3211.0529252599999</v>
      </c>
      <c r="D72" s="35">
        <v>3897.7504045200003</v>
      </c>
      <c r="E72" s="35">
        <v>3986.1951789500004</v>
      </c>
      <c r="F72" s="35">
        <v>3881.88865661</v>
      </c>
      <c r="G72" s="35">
        <v>4324.4131455900006</v>
      </c>
      <c r="H72" s="35">
        <v>4175.3889871200008</v>
      </c>
      <c r="I72" s="35">
        <v>3880.45336176</v>
      </c>
      <c r="J72" s="35">
        <v>4443.0583105099995</v>
      </c>
      <c r="K72" s="35">
        <v>4387.8576128900013</v>
      </c>
      <c r="L72" s="35">
        <v>4225.7641660699992</v>
      </c>
      <c r="M72" s="35">
        <v>4358.92984643</v>
      </c>
      <c r="N72" s="35">
        <v>3904.95590356</v>
      </c>
      <c r="O72" s="35">
        <v>3223.9085000200002</v>
      </c>
      <c r="P72" s="35">
        <v>3893.7856445500001</v>
      </c>
      <c r="Q72" s="35">
        <v>4021.37981175</v>
      </c>
      <c r="R72" s="35">
        <v>3929.7561592099996</v>
      </c>
      <c r="S72" s="35">
        <v>4142.2697698800002</v>
      </c>
      <c r="T72" s="35">
        <v>4146.2245588099995</v>
      </c>
      <c r="U72" s="35">
        <v>3587.6417027399998</v>
      </c>
      <c r="V72" s="35">
        <v>4299.7826177999996</v>
      </c>
      <c r="W72" s="35">
        <v>4267.6620275899995</v>
      </c>
      <c r="X72" s="35">
        <v>4168.6708817600002</v>
      </c>
      <c r="Y72" s="35">
        <v>4266.3904871800005</v>
      </c>
      <c r="Z72" s="35">
        <v>3929.1370610099998</v>
      </c>
      <c r="AA72" s="35">
        <v>3317.6697514899997</v>
      </c>
      <c r="AB72" s="35">
        <v>3827.2765946500003</v>
      </c>
      <c r="AC72" s="35">
        <v>4221.4236775600002</v>
      </c>
      <c r="AD72" s="35">
        <v>4072.9718547100001</v>
      </c>
      <c r="AE72" s="35">
        <v>4135.9168386499996</v>
      </c>
      <c r="AF72" s="35">
        <v>4051.6554254899997</v>
      </c>
      <c r="AG72" s="35">
        <v>3667.00226858</v>
      </c>
      <c r="AH72" s="35">
        <v>4173.9663951000002</v>
      </c>
      <c r="AI72" s="35">
        <v>4081.8970521900005</v>
      </c>
      <c r="AJ72" s="35">
        <v>4105.9017961</v>
      </c>
      <c r="AK72" s="35">
        <v>4063.1613331200001</v>
      </c>
      <c r="AL72" s="35">
        <v>3701.3361441700004</v>
      </c>
      <c r="AM72" s="35">
        <v>3050.8851108200001</v>
      </c>
      <c r="AN72" s="35">
        <v>3524.9036350700003</v>
      </c>
      <c r="AO72" s="35">
        <v>3990.7310408700005</v>
      </c>
      <c r="AP72" s="35">
        <v>3946.3619953199996</v>
      </c>
      <c r="AQ72" s="35">
        <v>3943.7012221100003</v>
      </c>
      <c r="AR72" s="35">
        <v>3858.9552347600002</v>
      </c>
      <c r="AS72" s="35">
        <v>3414.1504655299996</v>
      </c>
      <c r="AT72" s="35">
        <v>3886.8819783800004</v>
      </c>
      <c r="AU72" s="35">
        <v>3932.5963978700001</v>
      </c>
      <c r="AV72" s="35">
        <v>3673.4591740300002</v>
      </c>
      <c r="AW72" s="35">
        <v>3826.3990569399998</v>
      </c>
      <c r="AX72" s="35">
        <v>3457.8535020000004</v>
      </c>
      <c r="AY72" s="35">
        <v>2969.7681905899999</v>
      </c>
      <c r="AZ72" s="35">
        <v>3387.6422374099998</v>
      </c>
      <c r="BA72" s="35">
        <v>3838.8317438200002</v>
      </c>
      <c r="BB72" s="35">
        <v>3464.1848224099995</v>
      </c>
      <c r="BC72" s="35">
        <v>3559.1616165800001</v>
      </c>
      <c r="BD72" s="35">
        <v>3740.9552033400005</v>
      </c>
      <c r="BE72" s="35">
        <v>3433.3176083099997</v>
      </c>
      <c r="BF72" s="35">
        <v>3613.7864997700008</v>
      </c>
      <c r="BG72" s="35">
        <v>3894.8455735399998</v>
      </c>
      <c r="BH72" s="35">
        <v>3705.2595424299998</v>
      </c>
      <c r="BI72" s="35">
        <v>3818.7391579</v>
      </c>
      <c r="BJ72" s="35">
        <v>3629.5006325900004</v>
      </c>
      <c r="BK72" s="35">
        <v>2968.6395582099994</v>
      </c>
      <c r="BL72" s="35">
        <v>3500.9195001299995</v>
      </c>
      <c r="BM72" s="35">
        <v>3785.1614214600004</v>
      </c>
      <c r="BN72" s="35">
        <v>3987.3442244100002</v>
      </c>
      <c r="BO72" s="35">
        <v>3939.3418987499999</v>
      </c>
      <c r="BP72" s="35">
        <v>3883.4229945400007</v>
      </c>
      <c r="BQ72" s="35">
        <v>3537.3507825500001</v>
      </c>
      <c r="BR72" s="35">
        <v>3762.78394708</v>
      </c>
      <c r="BS72" s="35">
        <v>3666.6064401899998</v>
      </c>
      <c r="BT72" s="35">
        <v>3399.8930682000005</v>
      </c>
      <c r="BU72" s="35">
        <v>4028.9367825600007</v>
      </c>
      <c r="BV72" s="35">
        <v>3677.0974309799999</v>
      </c>
      <c r="BW72" s="35">
        <v>3034.2080256099994</v>
      </c>
      <c r="BX72" s="35">
        <v>3494.6087394400001</v>
      </c>
      <c r="BY72" s="35">
        <v>3842.9639593500006</v>
      </c>
      <c r="BZ72" s="35">
        <v>3738.1917678</v>
      </c>
      <c r="CA72" s="35">
        <v>4145.4887604200003</v>
      </c>
      <c r="CB72" s="35">
        <v>4088.2804988699995</v>
      </c>
      <c r="CC72" s="35">
        <v>3503.9769201099998</v>
      </c>
      <c r="CD72" s="35">
        <v>4099.35819077</v>
      </c>
      <c r="CE72" s="35">
        <v>4038.4382090899994</v>
      </c>
      <c r="CF72" s="35">
        <v>3960.7929597899997</v>
      </c>
      <c r="CG72" s="35">
        <v>3853.0864716800002</v>
      </c>
      <c r="CH72" s="35">
        <v>3555.730092190001</v>
      </c>
      <c r="CI72" s="35">
        <v>2943.7969051900004</v>
      </c>
      <c r="CJ72" s="35">
        <v>3641.7924351299998</v>
      </c>
      <c r="CK72" s="35">
        <v>3897.0659643200001</v>
      </c>
      <c r="CL72" s="35">
        <v>3668.7936713200002</v>
      </c>
      <c r="CM72" s="35">
        <v>3884.40786011</v>
      </c>
      <c r="CN72" s="35">
        <v>4006.1384503699996</v>
      </c>
      <c r="CO72" s="35">
        <v>3498.4508413900003</v>
      </c>
      <c r="CP72" s="35">
        <v>4250.7837697399991</v>
      </c>
      <c r="CQ72" s="35">
        <v>4085.3243564699997</v>
      </c>
      <c r="CR72" s="35">
        <v>4077.2103366199999</v>
      </c>
      <c r="CS72" s="35">
        <v>4035.45956819</v>
      </c>
      <c r="CT72" s="35">
        <v>3587.1583486599998</v>
      </c>
      <c r="CU72" s="35">
        <v>3074.9213921400001</v>
      </c>
      <c r="CV72" s="35">
        <v>3612.5184382900002</v>
      </c>
      <c r="CW72" s="35">
        <v>3845.9568047300004</v>
      </c>
      <c r="CX72" s="35">
        <v>3794.2917292300003</v>
      </c>
      <c r="CY72" s="35">
        <v>4023.8478769799999</v>
      </c>
      <c r="CZ72" s="35">
        <v>3820.8916817700001</v>
      </c>
      <c r="DA72" s="35">
        <v>3437.2617423899997</v>
      </c>
      <c r="DB72" s="35">
        <v>3823.2824515299999</v>
      </c>
      <c r="DC72" s="35">
        <v>3946.5228854000002</v>
      </c>
      <c r="DD72" s="35">
        <v>3915.0895518300003</v>
      </c>
      <c r="DE72" s="35">
        <v>3865.27369619</v>
      </c>
      <c r="DF72" s="35">
        <v>3582.5907567600002</v>
      </c>
      <c r="DG72" s="35">
        <v>3111.9152770300007</v>
      </c>
      <c r="DH72" s="35">
        <v>3315.7198667899993</v>
      </c>
      <c r="DI72" s="35">
        <v>3890.93080912</v>
      </c>
      <c r="DJ72" s="35">
        <v>3798.0839883800004</v>
      </c>
      <c r="DK72" s="35">
        <v>3914.12127693</v>
      </c>
      <c r="DL72" s="35">
        <v>3931.9890396700002</v>
      </c>
      <c r="DM72" s="35">
        <v>3406.2425723200004</v>
      </c>
      <c r="DN72" s="35">
        <v>4016.5622369399998</v>
      </c>
      <c r="DO72" s="35">
        <v>3910.6010724099988</v>
      </c>
      <c r="DP72" s="35">
        <v>3790.0663484699994</v>
      </c>
      <c r="DQ72" s="35">
        <v>4002.1545051799994</v>
      </c>
      <c r="DR72" s="35">
        <v>3559.6180446600001</v>
      </c>
      <c r="DS72" s="35">
        <v>2861.1780118399997</v>
      </c>
      <c r="DT72" s="35">
        <v>3368.0424262500001</v>
      </c>
      <c r="DU72" s="35">
        <v>3998.2793147500006</v>
      </c>
      <c r="DV72" s="35">
        <v>3970.4758461800002</v>
      </c>
      <c r="DW72" s="35">
        <v>3899.3997461700001</v>
      </c>
      <c r="DX72" s="35">
        <v>3975.9563381500002</v>
      </c>
      <c r="DY72" s="35">
        <v>3393.7463056199999</v>
      </c>
      <c r="DZ72" s="35">
        <v>4005.5767655100003</v>
      </c>
      <c r="EA72" s="35">
        <v>3931.3504598699992</v>
      </c>
      <c r="EB72" s="35">
        <v>4018.4611779100001</v>
      </c>
      <c r="EC72" s="35">
        <v>3943.7917325599997</v>
      </c>
      <c r="ED72" s="35">
        <v>3608.0119839100003</v>
      </c>
      <c r="EE72" s="35">
        <v>2760.3827094799994</v>
      </c>
      <c r="EF72" s="35">
        <v>3391.9853731399994</v>
      </c>
      <c r="EG72" s="35">
        <v>3784.2213986499996</v>
      </c>
      <c r="EH72" s="35">
        <v>3569.2498622099993</v>
      </c>
      <c r="EI72" s="35">
        <v>3892.2710557600003</v>
      </c>
      <c r="EJ72" s="35">
        <v>4009.6831247999999</v>
      </c>
      <c r="EK72" s="35">
        <v>3459.0666770000003</v>
      </c>
      <c r="EL72" s="35">
        <v>3994.8635340499995</v>
      </c>
      <c r="EM72" s="35">
        <v>3999.3628949099998</v>
      </c>
      <c r="EN72" s="35">
        <v>3906.8901010499999</v>
      </c>
      <c r="EO72" s="35">
        <v>3987.5281775099993</v>
      </c>
      <c r="EP72" s="35">
        <v>3519.3666121500005</v>
      </c>
      <c r="EQ72" s="35">
        <v>2944.3239642899998</v>
      </c>
      <c r="ER72" s="35">
        <v>3617.0821351200002</v>
      </c>
      <c r="ES72" s="35">
        <v>3788.5910082400001</v>
      </c>
      <c r="ET72" s="35">
        <v>3892.3531809900001</v>
      </c>
      <c r="EU72" s="35">
        <v>3925.3375780600004</v>
      </c>
      <c r="EV72" s="35">
        <v>3969.77077177</v>
      </c>
      <c r="EW72" s="35">
        <v>3602.5625770300003</v>
      </c>
      <c r="EX72" s="35">
        <v>4130.0949809499998</v>
      </c>
      <c r="EY72" s="35">
        <v>4033.3819274399998</v>
      </c>
      <c r="EZ72" s="35">
        <v>4020.9356264300004</v>
      </c>
      <c r="FA72" s="35">
        <v>4034.7768643500003</v>
      </c>
      <c r="FB72" s="35">
        <v>3398.46281408</v>
      </c>
      <c r="FC72" s="35">
        <v>2781.25519141</v>
      </c>
      <c r="FD72" s="35">
        <v>3405.3609399899997</v>
      </c>
      <c r="FE72" s="35">
        <v>3767.1889016399996</v>
      </c>
      <c r="FF72" s="35">
        <v>3620.89257292</v>
      </c>
      <c r="FG72" s="35">
        <v>3850.3112331299999</v>
      </c>
      <c r="FH72" s="35">
        <v>3827.3563624199996</v>
      </c>
      <c r="FI72" s="35">
        <v>3395.3484500899999</v>
      </c>
      <c r="FJ72" s="35">
        <v>3973.4525367799997</v>
      </c>
      <c r="FK72" s="35">
        <v>4136.7622856099997</v>
      </c>
      <c r="FL72" s="35">
        <v>4011.8329677400002</v>
      </c>
      <c r="FM72" s="35">
        <v>3991.0509472999997</v>
      </c>
      <c r="FN72" s="35">
        <v>3389.7997686600006</v>
      </c>
      <c r="FO72" s="35">
        <v>2890.3763770700007</v>
      </c>
      <c r="FP72" s="35">
        <v>3513.1082136100003</v>
      </c>
      <c r="FQ72" s="35">
        <v>3742.2860082299999</v>
      </c>
      <c r="FR72" s="35">
        <v>3783.4685610900001</v>
      </c>
      <c r="FS72" s="35">
        <v>3928.4882159700001</v>
      </c>
      <c r="FT72" s="35">
        <v>3651.5254573799998</v>
      </c>
      <c r="FU72" s="35">
        <v>3397.6820578500001</v>
      </c>
      <c r="FV72" s="35">
        <v>3957.4120495000006</v>
      </c>
      <c r="FW72" s="35">
        <v>4084.2474016599995</v>
      </c>
      <c r="FX72" s="35">
        <v>3766.3481444400004</v>
      </c>
      <c r="FY72" s="35">
        <v>3771.6711148199997</v>
      </c>
      <c r="FZ72" s="35">
        <v>3447.6337479500003</v>
      </c>
      <c r="GA72" s="35">
        <v>2912.4495050999999</v>
      </c>
      <c r="GB72" s="35">
        <v>3319.8331089800004</v>
      </c>
      <c r="GC72" s="35">
        <v>3827.1874258999997</v>
      </c>
      <c r="GD72" s="35">
        <v>3818.0381846299997</v>
      </c>
      <c r="GE72" s="35">
        <v>3829.5634838099995</v>
      </c>
      <c r="GF72" s="35">
        <v>3797.8104341800004</v>
      </c>
      <c r="GG72" s="35">
        <v>3315.8470168999993</v>
      </c>
      <c r="GH72" s="35">
        <v>3807.6539189099999</v>
      </c>
      <c r="GI72" s="35">
        <v>3836.5016321299995</v>
      </c>
      <c r="GJ72" s="35">
        <v>3767.0738654500005</v>
      </c>
      <c r="GK72" s="35">
        <v>4021.8891149900001</v>
      </c>
      <c r="GL72" s="35">
        <v>3608.7356420599995</v>
      </c>
      <c r="GM72" s="35">
        <v>2832.9942986000005</v>
      </c>
      <c r="GN72" s="35">
        <v>3408.22431173</v>
      </c>
      <c r="GO72" s="35">
        <v>3794.3419820099994</v>
      </c>
      <c r="GP72" s="35">
        <v>3997.7468614100003</v>
      </c>
      <c r="GQ72" s="35">
        <v>3828.0146240299996</v>
      </c>
      <c r="GR72" s="35">
        <v>3820.6348709599997</v>
      </c>
      <c r="GS72" s="35">
        <v>3489.2987264099997</v>
      </c>
      <c r="GT72" s="35">
        <v>4029.1187005999996</v>
      </c>
      <c r="GU72" s="35">
        <v>3939.8805589799999</v>
      </c>
      <c r="GV72" s="35">
        <v>3993.1674643000006</v>
      </c>
      <c r="GW72" s="35">
        <v>3846.5316843300002</v>
      </c>
      <c r="GX72" s="35">
        <v>3461.8564418199994</v>
      </c>
      <c r="GY72" s="35">
        <v>2711.4991105000004</v>
      </c>
      <c r="GZ72" s="35">
        <v>3207.3205338299999</v>
      </c>
      <c r="HA72" s="35">
        <v>3683.93024393</v>
      </c>
      <c r="HB72" s="35">
        <v>3455.6304243399995</v>
      </c>
      <c r="HC72" s="35">
        <v>3622.8043071899992</v>
      </c>
      <c r="HD72" s="35">
        <v>3758.4955604800002</v>
      </c>
      <c r="HE72" s="35">
        <v>3178.4351240199999</v>
      </c>
      <c r="HF72" s="35">
        <v>3769.5657592800003</v>
      </c>
      <c r="HG72" s="35">
        <v>3730.78290758</v>
      </c>
      <c r="HH72" s="35">
        <v>3505.2708504400002</v>
      </c>
      <c r="HI72" s="35">
        <v>3672.0431682199992</v>
      </c>
      <c r="HJ72" s="35">
        <v>3247.3126019499996</v>
      </c>
      <c r="HK72" s="35">
        <v>2542.9858897699996</v>
      </c>
      <c r="HL72" s="35">
        <v>3081.4857496700001</v>
      </c>
      <c r="HM72" s="35">
        <v>3566.9685398300003</v>
      </c>
      <c r="HN72" s="35">
        <v>3335.7886584900007</v>
      </c>
      <c r="HO72" s="35">
        <v>3669.1845772699999</v>
      </c>
      <c r="HP72" s="35">
        <v>3609.3070407599998</v>
      </c>
      <c r="HQ72" s="35">
        <v>3106.9116709699997</v>
      </c>
      <c r="HR72" s="35">
        <v>3732.1132016899996</v>
      </c>
      <c r="HS72" s="35">
        <v>3596.0973307999998</v>
      </c>
      <c r="HT72" s="35">
        <v>3726.02680452</v>
      </c>
      <c r="HU72" s="35">
        <v>3529.7298973199995</v>
      </c>
      <c r="HV72" s="35">
        <v>3304.0795454099994</v>
      </c>
      <c r="HW72" s="35">
        <v>2646.54744983</v>
      </c>
      <c r="HX72" s="35">
        <v>3198.6470479299996</v>
      </c>
      <c r="HY72" s="35">
        <v>3459.9581263</v>
      </c>
      <c r="HZ72" s="35">
        <v>3289.9533118600002</v>
      </c>
      <c r="IA72" s="35">
        <v>3668.4081513500005</v>
      </c>
      <c r="IB72" s="35">
        <v>3562.2808701999998</v>
      </c>
      <c r="IC72" s="35">
        <v>3130.3809723299996</v>
      </c>
      <c r="ID72" s="35">
        <v>3731.0461759899995</v>
      </c>
      <c r="IE72" s="35">
        <v>3710.2809842799993</v>
      </c>
      <c r="IF72" s="35">
        <v>3818.9133760999998</v>
      </c>
      <c r="IG72" s="35">
        <v>3671.0384424800004</v>
      </c>
      <c r="IH72" s="35">
        <v>3218.8422159000006</v>
      </c>
      <c r="II72" s="35">
        <v>2619.7068644800001</v>
      </c>
      <c r="IJ72" s="35">
        <v>3220.41251964</v>
      </c>
      <c r="IK72" s="35">
        <v>3506.8410030300001</v>
      </c>
      <c r="IL72" s="35">
        <v>3456.8248590799999</v>
      </c>
      <c r="IM72" s="35">
        <v>3508.1885249900006</v>
      </c>
      <c r="IN72" s="35">
        <v>3482.1709358200005</v>
      </c>
      <c r="IO72" s="35">
        <v>3007.1308037100002</v>
      </c>
      <c r="IP72" s="35">
        <v>3466.8186734299998</v>
      </c>
      <c r="IQ72" s="35">
        <v>3492.6650993000003</v>
      </c>
      <c r="IR72" s="35">
        <v>3422.30989314</v>
      </c>
      <c r="IS72" s="35">
        <v>3575.0284761299999</v>
      </c>
      <c r="IT72" s="35">
        <v>3056.0661462800003</v>
      </c>
      <c r="IU72" s="35">
        <v>2555.95087543</v>
      </c>
      <c r="IV72" s="35">
        <v>3067.9747307400007</v>
      </c>
      <c r="IW72" s="35">
        <v>3531.38774504</v>
      </c>
      <c r="IX72" s="35">
        <v>3439.1171436500003</v>
      </c>
      <c r="IY72" s="35">
        <v>3571.0810487199997</v>
      </c>
      <c r="IZ72" s="35">
        <v>3435.6122107500005</v>
      </c>
      <c r="JA72" s="35">
        <v>3008.8018400100004</v>
      </c>
      <c r="JB72" s="35">
        <v>3582.19507862</v>
      </c>
      <c r="JC72" s="35">
        <v>3606.1797653999997</v>
      </c>
      <c r="JD72" s="35">
        <v>3604.4546994000007</v>
      </c>
      <c r="JE72" s="35">
        <v>3551.4856806799999</v>
      </c>
      <c r="JF72" s="35">
        <v>3126.95166582</v>
      </c>
      <c r="JG72" s="35">
        <v>2507.2930051099997</v>
      </c>
      <c r="JH72" s="35">
        <v>3180.8591983499996</v>
      </c>
      <c r="JI72" s="35">
        <v>3615.5507400800002</v>
      </c>
      <c r="JJ72" s="35">
        <v>3181.9894907900002</v>
      </c>
      <c r="JK72" s="35">
        <v>3566.8068171299997</v>
      </c>
      <c r="JL72" s="35">
        <v>3678.4776571100001</v>
      </c>
      <c r="JM72" s="35">
        <v>3135.0482449400006</v>
      </c>
      <c r="JN72" s="35">
        <v>3708.2078206399997</v>
      </c>
      <c r="JO72" s="35">
        <v>3762.5519988700003</v>
      </c>
      <c r="JP72" s="35">
        <v>3594.7167976300002</v>
      </c>
      <c r="JQ72" s="35">
        <v>3545.7599850000006</v>
      </c>
      <c r="JR72" s="35">
        <v>3235.6713990100002</v>
      </c>
      <c r="JS72" s="35">
        <v>2574.2417684999996</v>
      </c>
      <c r="JT72" s="35">
        <v>3091.3792548100005</v>
      </c>
      <c r="JU72" s="35">
        <v>3524.2621866900004</v>
      </c>
      <c r="JV72" s="35">
        <v>3173.5198714799999</v>
      </c>
      <c r="JW72" s="35">
        <v>3585.4899173999993</v>
      </c>
      <c r="JX72" s="35">
        <v>3351.30415593</v>
      </c>
      <c r="JY72" s="35">
        <v>2967.3061241199998</v>
      </c>
      <c r="JZ72" s="35">
        <v>3633.8515699300006</v>
      </c>
      <c r="KA72" s="35">
        <v>3521.1625152800002</v>
      </c>
      <c r="KB72" s="35">
        <v>3422.6223292700001</v>
      </c>
      <c r="KC72" s="35">
        <v>3489.6834722600001</v>
      </c>
      <c r="KD72" s="35">
        <v>3185.3818983600004</v>
      </c>
      <c r="KE72" s="35">
        <v>2525.77585193</v>
      </c>
      <c r="KF72" s="35">
        <v>3089.3453546600003</v>
      </c>
      <c r="KG72" s="35">
        <v>3387.1815913599999</v>
      </c>
      <c r="KH72" s="35">
        <v>3060.7826578999998</v>
      </c>
      <c r="KI72" s="35">
        <v>3499.0810566999999</v>
      </c>
      <c r="KJ72" s="35">
        <v>3445.0032664500004</v>
      </c>
      <c r="KK72" s="35">
        <v>3025.8245794600002</v>
      </c>
      <c r="KL72" s="35">
        <v>3553.7959157900004</v>
      </c>
      <c r="KM72" s="35">
        <v>3499.3095512700002</v>
      </c>
      <c r="KN72" s="35">
        <v>3373.6835201600006</v>
      </c>
    </row>
    <row r="73" spans="1:300" x14ac:dyDescent="0.2">
      <c r="A73" s="36" t="s">
        <v>3</v>
      </c>
      <c r="B73" s="35">
        <v>15439.766706350001</v>
      </c>
      <c r="C73" s="35">
        <v>13163.540825600003</v>
      </c>
      <c r="D73" s="35">
        <v>16400.625820130001</v>
      </c>
      <c r="E73" s="35">
        <v>16711.1503954</v>
      </c>
      <c r="F73" s="35">
        <v>15517.582853070004</v>
      </c>
      <c r="G73" s="35">
        <v>16433.49988657</v>
      </c>
      <c r="H73" s="35">
        <v>16583.42270015</v>
      </c>
      <c r="I73" s="35">
        <v>15113.315282829999</v>
      </c>
      <c r="J73" s="35">
        <v>16335.38559982</v>
      </c>
      <c r="K73" s="35">
        <v>15891.968161940002</v>
      </c>
      <c r="L73" s="35">
        <v>16355.0273738</v>
      </c>
      <c r="M73" s="35">
        <v>16768.444109159998</v>
      </c>
      <c r="N73" s="35">
        <v>14911.442787509999</v>
      </c>
      <c r="O73" s="35">
        <v>13109.01946447</v>
      </c>
      <c r="P73" s="35">
        <v>15298.664921330001</v>
      </c>
      <c r="Q73" s="35">
        <v>16013.555289930004</v>
      </c>
      <c r="R73" s="35">
        <v>15606.862009050003</v>
      </c>
      <c r="S73" s="35">
        <v>16175.594157970001</v>
      </c>
      <c r="T73" s="35">
        <v>15561.437997810001</v>
      </c>
      <c r="U73" s="35">
        <v>14603.54688718</v>
      </c>
      <c r="V73" s="35">
        <v>16375.646611720002</v>
      </c>
      <c r="W73" s="35">
        <v>16119.943028239999</v>
      </c>
      <c r="X73" s="35">
        <v>16507.68955046</v>
      </c>
      <c r="Y73" s="35">
        <v>16348.65826163</v>
      </c>
      <c r="Z73" s="35">
        <v>15030.062046109999</v>
      </c>
      <c r="AA73" s="35">
        <v>12314.654010859998</v>
      </c>
      <c r="AB73" s="35">
        <v>15471.07611217</v>
      </c>
      <c r="AC73" s="35">
        <v>16032.133141479999</v>
      </c>
      <c r="AD73" s="35">
        <v>16213.982733299999</v>
      </c>
      <c r="AE73" s="35">
        <v>15602.935732940003</v>
      </c>
      <c r="AF73" s="35">
        <v>15111.618120099998</v>
      </c>
      <c r="AG73" s="35">
        <v>13778.134902869999</v>
      </c>
      <c r="AH73" s="35">
        <v>15744.323865609998</v>
      </c>
      <c r="AI73" s="35">
        <v>15617.61494614</v>
      </c>
      <c r="AJ73" s="35">
        <v>16196.77736118</v>
      </c>
      <c r="AK73" s="35">
        <v>15060.134820569998</v>
      </c>
      <c r="AL73" s="35">
        <v>14295.667358659999</v>
      </c>
      <c r="AM73" s="35">
        <v>11472.06997565</v>
      </c>
      <c r="AN73" s="35">
        <v>14218.27353739</v>
      </c>
      <c r="AO73" s="35">
        <v>14910.544805419999</v>
      </c>
      <c r="AP73" s="35">
        <v>15175.023300979999</v>
      </c>
      <c r="AQ73" s="35">
        <v>15095.57817929</v>
      </c>
      <c r="AR73" s="35">
        <v>14848.068285679999</v>
      </c>
      <c r="AS73" s="35">
        <v>13490.769366760002</v>
      </c>
      <c r="AT73" s="35">
        <v>15220.60209308</v>
      </c>
      <c r="AU73" s="35">
        <v>14902.646141390002</v>
      </c>
      <c r="AV73" s="35">
        <v>14720.418457130001</v>
      </c>
      <c r="AW73" s="35">
        <v>14587.731275469998</v>
      </c>
      <c r="AX73" s="35">
        <v>14691.48285249</v>
      </c>
      <c r="AY73" s="35">
        <v>11245.314227630002</v>
      </c>
      <c r="AZ73" s="35">
        <v>14842.163264059996</v>
      </c>
      <c r="BA73" s="35">
        <v>15282.764682139999</v>
      </c>
      <c r="BB73" s="35">
        <v>13968.857430970002</v>
      </c>
      <c r="BC73" s="35">
        <v>13732.919626059998</v>
      </c>
      <c r="BD73" s="35">
        <v>13701.772052069999</v>
      </c>
      <c r="BE73" s="35">
        <v>13982.739510650001</v>
      </c>
      <c r="BF73" s="35">
        <v>14820.883647129998</v>
      </c>
      <c r="BG73" s="35">
        <v>16330.129284890001</v>
      </c>
      <c r="BH73" s="35">
        <v>15014.448655969998</v>
      </c>
      <c r="BI73" s="35">
        <v>15873.36260287</v>
      </c>
      <c r="BJ73" s="35">
        <v>13809.604970029999</v>
      </c>
      <c r="BK73" s="35">
        <v>11817.45833938</v>
      </c>
      <c r="BL73" s="35">
        <v>14354.030407990003</v>
      </c>
      <c r="BM73" s="35">
        <v>15498.024454670001</v>
      </c>
      <c r="BN73" s="35">
        <v>15129.802306969998</v>
      </c>
      <c r="BO73" s="35">
        <v>14349.142794630001</v>
      </c>
      <c r="BP73" s="35">
        <v>14673.34541509</v>
      </c>
      <c r="BQ73" s="35">
        <v>13869.58780152</v>
      </c>
      <c r="BR73" s="35">
        <v>14670.329336890003</v>
      </c>
      <c r="BS73" s="35">
        <v>13412.53464652</v>
      </c>
      <c r="BT73" s="35">
        <v>11670.117834679999</v>
      </c>
      <c r="BU73" s="35">
        <v>16614.125620289997</v>
      </c>
      <c r="BV73" s="35">
        <v>15067.453899780001</v>
      </c>
      <c r="BW73" s="35">
        <v>12544.71796342</v>
      </c>
      <c r="BX73" s="35">
        <v>15396.47994623</v>
      </c>
      <c r="BY73" s="35">
        <v>15692.315375800001</v>
      </c>
      <c r="BZ73" s="35">
        <v>14937.809090640001</v>
      </c>
      <c r="CA73" s="35">
        <v>15191.223804740001</v>
      </c>
      <c r="CB73" s="35">
        <v>15106.064457130002</v>
      </c>
      <c r="CC73" s="35">
        <v>14055.892637180001</v>
      </c>
      <c r="CD73" s="35">
        <v>16279.48725928</v>
      </c>
      <c r="CE73" s="35">
        <v>16100.551364499997</v>
      </c>
      <c r="CF73" s="35">
        <v>15228.081545509998</v>
      </c>
      <c r="CG73" s="35">
        <v>16327.081854399999</v>
      </c>
      <c r="CH73" s="35">
        <v>14586.633945629999</v>
      </c>
      <c r="CI73" s="35">
        <v>12433.422225810002</v>
      </c>
      <c r="CJ73" s="35">
        <v>14795.19740512</v>
      </c>
      <c r="CK73" s="35">
        <v>15000.800936199998</v>
      </c>
      <c r="CL73" s="35">
        <v>14735.328071460001</v>
      </c>
      <c r="CM73" s="35">
        <v>15116.119092580002</v>
      </c>
      <c r="CN73" s="35">
        <v>14265.68818094</v>
      </c>
      <c r="CO73" s="35">
        <v>13414.453620509999</v>
      </c>
      <c r="CP73" s="35">
        <v>15230.378754839998</v>
      </c>
      <c r="CQ73" s="35">
        <v>15356.136922489997</v>
      </c>
      <c r="CR73" s="35">
        <v>15650.063805219999</v>
      </c>
      <c r="CS73" s="35">
        <v>15370.405855619998</v>
      </c>
      <c r="CT73" s="35">
        <v>14403.97599391</v>
      </c>
      <c r="CU73" s="35">
        <v>11903.615379590001</v>
      </c>
      <c r="CV73" s="35">
        <v>14513.955373520002</v>
      </c>
      <c r="CW73" s="35">
        <v>14821.999341119999</v>
      </c>
      <c r="CX73" s="35">
        <v>14627.246769979996</v>
      </c>
      <c r="CY73" s="35">
        <v>15065.485624750001</v>
      </c>
      <c r="CZ73" s="35">
        <v>15044.62107822</v>
      </c>
      <c r="DA73" s="35">
        <v>13503.977069049997</v>
      </c>
      <c r="DB73" s="35">
        <v>15012.560806619998</v>
      </c>
      <c r="DC73" s="35">
        <v>15343.433464779999</v>
      </c>
      <c r="DD73" s="35">
        <v>15006.504980740001</v>
      </c>
      <c r="DE73" s="35">
        <v>15287.653952250002</v>
      </c>
      <c r="DF73" s="35">
        <v>14387.528719999998</v>
      </c>
      <c r="DG73" s="35">
        <v>11873.152956060001</v>
      </c>
      <c r="DH73" s="35">
        <v>14741.802106189998</v>
      </c>
      <c r="DI73" s="35">
        <v>15438.832324149998</v>
      </c>
      <c r="DJ73" s="35">
        <v>15121.177122839999</v>
      </c>
      <c r="DK73" s="35">
        <v>14933.225224060003</v>
      </c>
      <c r="DL73" s="35">
        <v>15330.65567785</v>
      </c>
      <c r="DM73" s="35">
        <v>13448.077036879999</v>
      </c>
      <c r="DN73" s="35">
        <v>14815.293288189998</v>
      </c>
      <c r="DO73" s="35">
        <v>15313.92724766</v>
      </c>
      <c r="DP73" s="35">
        <v>14921.567718649998</v>
      </c>
      <c r="DQ73" s="35">
        <v>15129.531711130001</v>
      </c>
      <c r="DR73" s="35">
        <v>13757.128434550001</v>
      </c>
      <c r="DS73" s="35">
        <v>10955.551771089999</v>
      </c>
      <c r="DT73" s="35">
        <v>13985.486572</v>
      </c>
      <c r="DU73" s="35">
        <v>13882.77679432</v>
      </c>
      <c r="DV73" s="35">
        <v>14291.379494359999</v>
      </c>
      <c r="DW73" s="35">
        <v>14063.329975799999</v>
      </c>
      <c r="DX73" s="35">
        <v>14127.566914309999</v>
      </c>
      <c r="DY73" s="35">
        <v>12795.791685869999</v>
      </c>
      <c r="DZ73" s="35">
        <v>15077.732122649999</v>
      </c>
      <c r="EA73" s="35">
        <v>14304.226039500001</v>
      </c>
      <c r="EB73" s="35">
        <v>15112.175442530001</v>
      </c>
      <c r="EC73" s="35">
        <v>14592.229072230002</v>
      </c>
      <c r="ED73" s="35">
        <v>13570.747557420002</v>
      </c>
      <c r="EE73" s="35">
        <v>11418.7372517</v>
      </c>
      <c r="EF73" s="35">
        <v>13888.628812249999</v>
      </c>
      <c r="EG73" s="35">
        <v>14498.151349349999</v>
      </c>
      <c r="EH73" s="35">
        <v>13049.8359172</v>
      </c>
      <c r="EI73" s="35">
        <v>14171.290812360003</v>
      </c>
      <c r="EJ73" s="35">
        <v>14182.966756819998</v>
      </c>
      <c r="EK73" s="35">
        <v>12033.573038330002</v>
      </c>
      <c r="EL73" s="35">
        <v>14348.33464719</v>
      </c>
      <c r="EM73" s="35">
        <v>13891.447521610002</v>
      </c>
      <c r="EN73" s="35">
        <v>13914.98040335</v>
      </c>
      <c r="EO73" s="35">
        <v>14166.092625539999</v>
      </c>
      <c r="EP73" s="35">
        <v>13451.254884260001</v>
      </c>
      <c r="EQ73" s="35">
        <v>11417.665529150001</v>
      </c>
      <c r="ER73" s="35">
        <v>13743.667786800001</v>
      </c>
      <c r="ES73" s="35">
        <v>13712.450923390001</v>
      </c>
      <c r="ET73" s="35">
        <v>13511.090314449999</v>
      </c>
      <c r="EU73" s="35">
        <v>13751.55223488</v>
      </c>
      <c r="EV73" s="35">
        <v>13755.709965510001</v>
      </c>
      <c r="EW73" s="35">
        <v>12116.601077349998</v>
      </c>
      <c r="EX73" s="35">
        <v>14466.166723150001</v>
      </c>
      <c r="EY73" s="35">
        <v>14133.733914979999</v>
      </c>
      <c r="EZ73" s="35">
        <v>14167.963288520003</v>
      </c>
      <c r="FA73" s="35">
        <v>14165.64904941</v>
      </c>
      <c r="FB73" s="35">
        <v>13463.84197544</v>
      </c>
      <c r="FC73" s="35">
        <v>10707.826466600001</v>
      </c>
      <c r="FD73" s="35">
        <v>13450.381258290003</v>
      </c>
      <c r="FE73" s="35">
        <v>13632.482467809999</v>
      </c>
      <c r="FF73" s="35">
        <v>13175.959418089999</v>
      </c>
      <c r="FG73" s="35">
        <v>13503.964793669998</v>
      </c>
      <c r="FH73" s="35">
        <v>13679.366615230003</v>
      </c>
      <c r="FI73" s="35">
        <v>11824.463987410003</v>
      </c>
      <c r="FJ73" s="35">
        <v>14177.49992796</v>
      </c>
      <c r="FK73" s="35">
        <v>13920.176297169999</v>
      </c>
      <c r="FL73" s="35">
        <v>14112.051961970001</v>
      </c>
      <c r="FM73" s="35">
        <v>13688.62244194</v>
      </c>
      <c r="FN73" s="35">
        <v>12639.19520303</v>
      </c>
      <c r="FO73" s="35">
        <v>10332.130943150001</v>
      </c>
      <c r="FP73" s="35">
        <v>12855.59203795</v>
      </c>
      <c r="FQ73" s="35">
        <v>13804.655487129998</v>
      </c>
      <c r="FR73" s="35">
        <v>12920.87046495</v>
      </c>
      <c r="FS73" s="35">
        <v>13197.342246080001</v>
      </c>
      <c r="FT73" s="35">
        <v>13631.056501079998</v>
      </c>
      <c r="FU73" s="35">
        <v>12026.546602169999</v>
      </c>
      <c r="FV73" s="35">
        <v>13533.000469410001</v>
      </c>
      <c r="FW73" s="35">
        <v>13592.43664969</v>
      </c>
      <c r="FX73" s="35">
        <v>13248.62972791</v>
      </c>
      <c r="FY73" s="35">
        <v>13413.32162941</v>
      </c>
      <c r="FZ73" s="35">
        <v>12934.83823786</v>
      </c>
      <c r="GA73" s="35">
        <v>10649.943284630001</v>
      </c>
      <c r="GB73" s="35">
        <v>13720.006361199998</v>
      </c>
      <c r="GC73" s="35">
        <v>13284.56811278</v>
      </c>
      <c r="GD73" s="35">
        <v>13412.234836069998</v>
      </c>
      <c r="GE73" s="35">
        <v>13445.36575099</v>
      </c>
      <c r="GF73" s="35">
        <v>13462.458952139999</v>
      </c>
      <c r="GG73" s="35">
        <v>12246.554935709999</v>
      </c>
      <c r="GH73" s="35">
        <v>13473.611471889999</v>
      </c>
      <c r="GI73" s="35">
        <v>13766.94560599</v>
      </c>
      <c r="GJ73" s="35">
        <v>12996.226753590001</v>
      </c>
      <c r="GK73" s="35">
        <v>13788.210311859999</v>
      </c>
      <c r="GL73" s="35">
        <v>12948.71890401</v>
      </c>
      <c r="GM73" s="35">
        <v>10016.280326730001</v>
      </c>
      <c r="GN73" s="35">
        <v>13148.438235789999</v>
      </c>
      <c r="GO73" s="35">
        <v>13279.245000529998</v>
      </c>
      <c r="GP73" s="35">
        <v>13281.682160390001</v>
      </c>
      <c r="GQ73" s="35">
        <v>13453.05799836</v>
      </c>
      <c r="GR73" s="35">
        <v>13283.058735299999</v>
      </c>
      <c r="GS73" s="35">
        <v>12147.252234789999</v>
      </c>
      <c r="GT73" s="35">
        <v>13328.349000400001</v>
      </c>
      <c r="GU73" s="35">
        <v>13479.073025290003</v>
      </c>
      <c r="GV73" s="35">
        <v>13180.3136873</v>
      </c>
      <c r="GW73" s="35">
        <v>13454.307628139999</v>
      </c>
      <c r="GX73" s="35">
        <v>12285.624905699999</v>
      </c>
      <c r="GY73" s="35">
        <v>9873.4524033599992</v>
      </c>
      <c r="GZ73" s="35">
        <v>12688.50020776</v>
      </c>
      <c r="HA73" s="35">
        <v>12621.729301700001</v>
      </c>
      <c r="HB73" s="35">
        <v>12101.594138690001</v>
      </c>
      <c r="HC73" s="35">
        <v>12217.08552371</v>
      </c>
      <c r="HD73" s="35">
        <v>12683.338642330002</v>
      </c>
      <c r="HE73" s="35">
        <v>11292.80381191</v>
      </c>
      <c r="HF73" s="35">
        <v>12890.26925544</v>
      </c>
      <c r="HG73" s="35">
        <v>12999.70062598</v>
      </c>
      <c r="HH73" s="35">
        <v>12703.91212608</v>
      </c>
      <c r="HI73" s="35">
        <v>12775.43938037</v>
      </c>
      <c r="HJ73" s="35">
        <v>12177.86677026</v>
      </c>
      <c r="HK73" s="35">
        <v>9876.3838199599995</v>
      </c>
      <c r="HL73" s="35">
        <v>12142.809711150001</v>
      </c>
      <c r="HM73" s="35">
        <v>12209.264735480001</v>
      </c>
      <c r="HN73" s="35">
        <v>11425.844889000002</v>
      </c>
      <c r="HO73" s="35">
        <v>12665.119606540002</v>
      </c>
      <c r="HP73" s="35">
        <v>12104.054745370002</v>
      </c>
      <c r="HQ73" s="35">
        <v>10850.941090809998</v>
      </c>
      <c r="HR73" s="35">
        <v>13041.754045210002</v>
      </c>
      <c r="HS73" s="35">
        <v>12577.476601710001</v>
      </c>
      <c r="HT73" s="35">
        <v>12897.862453810001</v>
      </c>
      <c r="HU73" s="35">
        <v>12450.702122229999</v>
      </c>
      <c r="HV73" s="35">
        <v>11188.962737369999</v>
      </c>
      <c r="HW73" s="35">
        <v>9262.4602586899982</v>
      </c>
      <c r="HX73" s="35">
        <v>11777.27374049</v>
      </c>
      <c r="HY73" s="35">
        <v>12046.365110299999</v>
      </c>
      <c r="HZ73" s="35">
        <v>11998.27054666</v>
      </c>
      <c r="IA73" s="35">
        <v>11560.129995039999</v>
      </c>
      <c r="IB73" s="35">
        <v>11964.96804353</v>
      </c>
      <c r="IC73" s="35">
        <v>10905.398794549999</v>
      </c>
      <c r="ID73" s="35">
        <v>12417.751163690002</v>
      </c>
      <c r="IE73" s="35">
        <v>12052.45602417</v>
      </c>
      <c r="IF73" s="35">
        <v>12260.248796440001</v>
      </c>
      <c r="IG73" s="35">
        <v>11927.66159039</v>
      </c>
      <c r="IH73" s="35">
        <v>10993.9192974</v>
      </c>
      <c r="II73" s="35">
        <v>8845.0121619699985</v>
      </c>
      <c r="IJ73" s="35">
        <v>11396.21924303</v>
      </c>
      <c r="IK73" s="35">
        <v>11606.642662420001</v>
      </c>
      <c r="IL73" s="35">
        <v>11805.683870320001</v>
      </c>
      <c r="IM73" s="35">
        <v>11589.167027189998</v>
      </c>
      <c r="IN73" s="35">
        <v>11725.829503070001</v>
      </c>
      <c r="IO73" s="35">
        <v>10805.070797220002</v>
      </c>
      <c r="IP73" s="35">
        <v>11918.81565224</v>
      </c>
      <c r="IQ73" s="35">
        <v>12335.16429939</v>
      </c>
      <c r="IR73" s="35">
        <v>11404.980907790003</v>
      </c>
      <c r="IS73" s="35">
        <v>11397.46796215</v>
      </c>
      <c r="IT73" s="35">
        <v>10524.377172370001</v>
      </c>
      <c r="IU73" s="35">
        <v>8982.3822184799992</v>
      </c>
      <c r="IV73" s="35">
        <v>11150.7235385</v>
      </c>
      <c r="IW73" s="35">
        <v>11024.36257302</v>
      </c>
      <c r="IX73" s="35">
        <v>11034.51830446</v>
      </c>
      <c r="IY73" s="35">
        <v>11096.698601310001</v>
      </c>
      <c r="IZ73" s="35">
        <v>11092.465856800001</v>
      </c>
      <c r="JA73" s="35">
        <v>10048.412948449999</v>
      </c>
      <c r="JB73" s="35">
        <v>11527.481370559999</v>
      </c>
      <c r="JC73" s="35">
        <v>11315.544622329999</v>
      </c>
      <c r="JD73" s="35">
        <v>11452.302145739999</v>
      </c>
      <c r="JE73" s="35">
        <v>11396.54383427</v>
      </c>
      <c r="JF73" s="35">
        <v>10822.737412259998</v>
      </c>
      <c r="JG73" s="35">
        <v>8947.2793789999978</v>
      </c>
      <c r="JH73" s="35">
        <v>10957.61722735</v>
      </c>
      <c r="JI73" s="35">
        <v>11162.239752399999</v>
      </c>
      <c r="JJ73" s="35">
        <v>10818.705282940002</v>
      </c>
      <c r="JK73" s="35">
        <v>11235.9487584</v>
      </c>
      <c r="JL73" s="35">
        <v>11442.979094169998</v>
      </c>
      <c r="JM73" s="35">
        <v>10190.62545686</v>
      </c>
      <c r="JN73" s="35">
        <v>11990.871146100002</v>
      </c>
      <c r="JO73" s="35">
        <v>11621.444938089999</v>
      </c>
      <c r="JP73" s="35">
        <v>11329.570980519999</v>
      </c>
      <c r="JQ73" s="35">
        <v>11563.53689231</v>
      </c>
      <c r="JR73" s="35">
        <v>10834.416232759999</v>
      </c>
      <c r="JS73" s="35">
        <v>8907.5144924300002</v>
      </c>
      <c r="JT73" s="35">
        <v>11131.229640790001</v>
      </c>
      <c r="JU73" s="35">
        <v>11333.691175439999</v>
      </c>
      <c r="JV73" s="35">
        <v>10399.018436509998</v>
      </c>
      <c r="JW73" s="35">
        <v>11135.069647270002</v>
      </c>
      <c r="JX73" s="35">
        <v>11389.295447029999</v>
      </c>
      <c r="JY73" s="35">
        <v>10354.23861497</v>
      </c>
      <c r="JZ73" s="35">
        <v>11543.309937290001</v>
      </c>
      <c r="KA73" s="35">
        <v>10875.7064644</v>
      </c>
      <c r="KB73" s="35">
        <v>11003.554298050001</v>
      </c>
      <c r="KC73" s="35">
        <v>11212.901747200001</v>
      </c>
      <c r="KD73" s="35">
        <v>10391.78395221</v>
      </c>
      <c r="KE73" s="35">
        <v>8640.9914989700028</v>
      </c>
      <c r="KF73" s="35">
        <v>10245.733021670001</v>
      </c>
      <c r="KG73" s="35">
        <v>10878.875991210003</v>
      </c>
      <c r="KH73" s="35">
        <v>9856.9263669299999</v>
      </c>
      <c r="KI73" s="35">
        <v>10224.617855440001</v>
      </c>
      <c r="KJ73" s="35">
        <v>10433.16919705</v>
      </c>
      <c r="KK73" s="35">
        <v>9532.5912716099974</v>
      </c>
      <c r="KL73" s="35">
        <v>10547.057768180002</v>
      </c>
      <c r="KM73" s="35">
        <v>10318.232490870001</v>
      </c>
      <c r="KN73" s="35">
        <v>10487.231926360002</v>
      </c>
    </row>
    <row r="74" spans="1:300" x14ac:dyDescent="0.2">
      <c r="A74" s="36" t="s">
        <v>4</v>
      </c>
      <c r="B74" s="35">
        <v>34011.897802910004</v>
      </c>
      <c r="C74" s="35">
        <v>27421.294015219999</v>
      </c>
      <c r="D74" s="35">
        <v>34632.107069039994</v>
      </c>
      <c r="E74" s="35">
        <v>35042.320849540003</v>
      </c>
      <c r="F74" s="35">
        <v>32962.835403550002</v>
      </c>
      <c r="G74" s="35">
        <v>34298.279754749994</v>
      </c>
      <c r="H74" s="35">
        <v>33287.84953539</v>
      </c>
      <c r="I74" s="35">
        <v>31819.605366070005</v>
      </c>
      <c r="J74" s="35">
        <v>33868.301567219998</v>
      </c>
      <c r="K74" s="35">
        <v>34547.926391989997</v>
      </c>
      <c r="L74" s="35">
        <v>33369.110860370005</v>
      </c>
      <c r="M74" s="35">
        <v>33914.74998095999</v>
      </c>
      <c r="N74" s="35">
        <v>33515.499560519987</v>
      </c>
      <c r="O74" s="35">
        <v>28353.241522780001</v>
      </c>
      <c r="P74" s="35">
        <v>35662.371813600002</v>
      </c>
      <c r="Q74" s="35">
        <v>34494.300252650006</v>
      </c>
      <c r="R74" s="35">
        <v>33318.892909610004</v>
      </c>
      <c r="S74" s="35">
        <v>34203.733032349999</v>
      </c>
      <c r="T74" s="35">
        <v>33856.040949480004</v>
      </c>
      <c r="U74" s="35">
        <v>31568.859975940006</v>
      </c>
      <c r="V74" s="35">
        <v>33329.22591542</v>
      </c>
      <c r="W74" s="35">
        <v>34338.47122367999</v>
      </c>
      <c r="X74" s="35">
        <v>32414.837053389998</v>
      </c>
      <c r="Y74" s="35">
        <v>34156.031079809996</v>
      </c>
      <c r="Z74" s="35">
        <v>33431.869310049995</v>
      </c>
      <c r="AA74" s="35">
        <v>24375.736534690001</v>
      </c>
      <c r="AB74" s="35">
        <v>33609.738630069995</v>
      </c>
      <c r="AC74" s="35">
        <v>32145.811844019991</v>
      </c>
      <c r="AD74" s="35">
        <v>33180.040603549991</v>
      </c>
      <c r="AE74" s="35">
        <v>32425.698918510003</v>
      </c>
      <c r="AF74" s="35">
        <v>32668.656044889998</v>
      </c>
      <c r="AG74" s="35">
        <v>30031.884589599998</v>
      </c>
      <c r="AH74" s="35">
        <v>30518.319208540001</v>
      </c>
      <c r="AI74" s="35">
        <v>31274.885400160001</v>
      </c>
      <c r="AJ74" s="35">
        <v>28036.044123150004</v>
      </c>
      <c r="AK74" s="35">
        <v>31017.484249929999</v>
      </c>
      <c r="AL74" s="35">
        <v>30508.773402849998</v>
      </c>
      <c r="AM74" s="35">
        <v>23030.132841139999</v>
      </c>
      <c r="AN74" s="35">
        <v>31795.240732109996</v>
      </c>
      <c r="AO74" s="35">
        <v>31797.424033029998</v>
      </c>
      <c r="AP74" s="35">
        <v>30018.234333809996</v>
      </c>
      <c r="AQ74" s="35">
        <v>30489.5292419</v>
      </c>
      <c r="AR74" s="35">
        <v>30156.503618719998</v>
      </c>
      <c r="AS74" s="35">
        <v>28875.475544319997</v>
      </c>
      <c r="AT74" s="35">
        <v>30753.231169860002</v>
      </c>
      <c r="AU74" s="35">
        <v>30664.128517140005</v>
      </c>
      <c r="AV74" s="35">
        <v>29673.016791100006</v>
      </c>
      <c r="AW74" s="35">
        <v>32133.325479789997</v>
      </c>
      <c r="AX74" s="35">
        <v>30392.542442049998</v>
      </c>
      <c r="AY74" s="35">
        <v>21830.42941045</v>
      </c>
      <c r="AZ74" s="35">
        <v>32405.33515223</v>
      </c>
      <c r="BA74" s="35">
        <v>31888.038719489999</v>
      </c>
      <c r="BB74" s="35">
        <v>27093.11252947</v>
      </c>
      <c r="BC74" s="35">
        <v>28221.841798670001</v>
      </c>
      <c r="BD74" s="35">
        <v>28112.791700329999</v>
      </c>
      <c r="BE74" s="35">
        <v>27224.731033920001</v>
      </c>
      <c r="BF74" s="35">
        <v>30961.037908239992</v>
      </c>
      <c r="BG74" s="35">
        <v>31595.729513410002</v>
      </c>
      <c r="BH74" s="35">
        <v>28561.429594599998</v>
      </c>
      <c r="BI74" s="35">
        <v>32055.883093739998</v>
      </c>
      <c r="BJ74" s="35">
        <v>30812.214378550001</v>
      </c>
      <c r="BK74" s="35">
        <v>24736.139977940002</v>
      </c>
      <c r="BL74" s="35">
        <v>33246.465414099999</v>
      </c>
      <c r="BM74" s="35">
        <v>31608.17591469</v>
      </c>
      <c r="BN74" s="35">
        <v>29327.716069250004</v>
      </c>
      <c r="BO74" s="35">
        <v>30800.059935819998</v>
      </c>
      <c r="BP74" s="35">
        <v>29505.707973740002</v>
      </c>
      <c r="BQ74" s="35">
        <v>27432.500171980002</v>
      </c>
      <c r="BR74" s="35">
        <v>27741.037176229995</v>
      </c>
      <c r="BS74" s="35">
        <v>24015.96835603</v>
      </c>
      <c r="BT74" s="35">
        <v>21962.101996600002</v>
      </c>
      <c r="BU74" s="35">
        <v>30910.36840661</v>
      </c>
      <c r="BV74" s="35">
        <v>30324.142505190001</v>
      </c>
      <c r="BW74" s="35">
        <v>25751.299222009999</v>
      </c>
      <c r="BX74" s="35">
        <v>31694.48636585</v>
      </c>
      <c r="BY74" s="35">
        <v>30520.940208690001</v>
      </c>
      <c r="BZ74" s="35">
        <v>27841.564521460001</v>
      </c>
      <c r="CA74" s="35">
        <v>30242.983316370002</v>
      </c>
      <c r="CB74" s="35">
        <v>31156.539251509996</v>
      </c>
      <c r="CC74" s="35">
        <v>27912.516433240002</v>
      </c>
      <c r="CD74" s="35">
        <v>30021.524212550001</v>
      </c>
      <c r="CE74" s="35">
        <v>30765.400584309999</v>
      </c>
      <c r="CF74" s="35">
        <v>29896.443800339996</v>
      </c>
      <c r="CG74" s="35">
        <v>29903.417915279999</v>
      </c>
      <c r="CH74" s="35">
        <v>29643.86319561</v>
      </c>
      <c r="CI74" s="35">
        <v>25418.341226020002</v>
      </c>
      <c r="CJ74" s="35">
        <v>30346.43888134</v>
      </c>
      <c r="CK74" s="35">
        <v>29246.786615370002</v>
      </c>
      <c r="CL74" s="35">
        <v>27479.840188430004</v>
      </c>
      <c r="CM74" s="35">
        <v>28917.292586469997</v>
      </c>
      <c r="CN74" s="35">
        <v>29608.085925399999</v>
      </c>
      <c r="CO74" s="35">
        <v>27623.542447590004</v>
      </c>
      <c r="CP74" s="35">
        <v>30013.442336290002</v>
      </c>
      <c r="CQ74" s="35">
        <v>29846.471872240007</v>
      </c>
      <c r="CR74" s="35">
        <v>27504.050154890003</v>
      </c>
      <c r="CS74" s="35">
        <v>30579.824512349998</v>
      </c>
      <c r="CT74" s="35">
        <v>29241.082777390002</v>
      </c>
      <c r="CU74" s="35">
        <v>20842.11246561</v>
      </c>
      <c r="CV74" s="35">
        <v>29015.154693139997</v>
      </c>
      <c r="CW74" s="35">
        <v>28381.161127500003</v>
      </c>
      <c r="CX74" s="35">
        <v>27266.104008089998</v>
      </c>
      <c r="CY74" s="35">
        <v>27726.72413889</v>
      </c>
      <c r="CZ74" s="35">
        <v>27485.202282300001</v>
      </c>
      <c r="DA74" s="35">
        <v>25593.363431389997</v>
      </c>
      <c r="DB74" s="35">
        <v>28343.031810700002</v>
      </c>
      <c r="DC74" s="35">
        <v>28314.224748739998</v>
      </c>
      <c r="DD74" s="35">
        <v>26300.281741300001</v>
      </c>
      <c r="DE74" s="35">
        <v>27817.182435830004</v>
      </c>
      <c r="DF74" s="35">
        <v>27943.336152809999</v>
      </c>
      <c r="DG74" s="35">
        <v>21711.648255479999</v>
      </c>
      <c r="DH74" s="35">
        <v>28159.986964510001</v>
      </c>
      <c r="DI74" s="35">
        <v>26453.885473709997</v>
      </c>
      <c r="DJ74" s="35">
        <v>26223.662993919999</v>
      </c>
      <c r="DK74" s="35">
        <v>27571.277098760002</v>
      </c>
      <c r="DL74" s="35">
        <v>26853.13368313</v>
      </c>
      <c r="DM74" s="35">
        <v>26048.951032750003</v>
      </c>
      <c r="DN74" s="35">
        <v>27875.185661570002</v>
      </c>
      <c r="DO74" s="35">
        <v>27437.802155910002</v>
      </c>
      <c r="DP74" s="35">
        <v>26652.991401710002</v>
      </c>
      <c r="DQ74" s="35">
        <v>27482.390322910003</v>
      </c>
      <c r="DR74" s="35">
        <v>26812.740496410002</v>
      </c>
      <c r="DS74" s="35">
        <v>22109.016243459995</v>
      </c>
      <c r="DT74" s="35">
        <v>26914.174767709999</v>
      </c>
      <c r="DU74" s="35">
        <v>26202.828800030002</v>
      </c>
      <c r="DV74" s="35">
        <v>26445.33081254</v>
      </c>
      <c r="DW74" s="35">
        <v>25369.219839469995</v>
      </c>
      <c r="DX74" s="35">
        <v>25871.149973010004</v>
      </c>
      <c r="DY74" s="35">
        <v>23277.098966409998</v>
      </c>
      <c r="DZ74" s="35">
        <v>25066.576732240006</v>
      </c>
      <c r="EA74" s="35">
        <v>25712.376153390007</v>
      </c>
      <c r="EB74" s="35">
        <v>23060.434991850005</v>
      </c>
      <c r="EC74" s="35">
        <v>25871.675422200002</v>
      </c>
      <c r="ED74" s="35">
        <v>26198.29052513</v>
      </c>
      <c r="EE74" s="35">
        <v>21973.973436010005</v>
      </c>
      <c r="EF74" s="35">
        <v>26281.0531524</v>
      </c>
      <c r="EG74" s="35">
        <v>24514.704151289996</v>
      </c>
      <c r="EH74" s="35">
        <v>23612.021430400004</v>
      </c>
      <c r="EI74" s="35">
        <v>24786.402640290002</v>
      </c>
      <c r="EJ74" s="35">
        <v>25056.005735859995</v>
      </c>
      <c r="EK74" s="35">
        <v>23061.698736789996</v>
      </c>
      <c r="EL74" s="35">
        <v>25182.703154360006</v>
      </c>
      <c r="EM74" s="35">
        <v>25037.520372200001</v>
      </c>
      <c r="EN74" s="35">
        <v>24416.755973889998</v>
      </c>
      <c r="EO74" s="35">
        <v>25526.122487939996</v>
      </c>
      <c r="EP74" s="35">
        <v>23868.351019450005</v>
      </c>
      <c r="EQ74" s="35">
        <v>20121.206310640002</v>
      </c>
      <c r="ER74" s="35">
        <v>25252.966470980002</v>
      </c>
      <c r="ES74" s="35">
        <v>24143.021530170001</v>
      </c>
      <c r="ET74" s="35">
        <v>22474.778134019998</v>
      </c>
      <c r="EU74" s="35">
        <v>22895.272943960001</v>
      </c>
      <c r="EV74" s="35">
        <v>24229.471943820001</v>
      </c>
      <c r="EW74" s="35">
        <v>22641.988700860002</v>
      </c>
      <c r="EX74" s="35">
        <v>23927.196551060002</v>
      </c>
      <c r="EY74" s="35">
        <v>23774.046198649998</v>
      </c>
      <c r="EZ74" s="35">
        <v>22982.055411849997</v>
      </c>
      <c r="FA74" s="35">
        <v>24361.188450170001</v>
      </c>
      <c r="FB74" s="35">
        <v>24153.634903689999</v>
      </c>
      <c r="FC74" s="35">
        <v>15832.26631968</v>
      </c>
      <c r="FD74" s="35">
        <v>24545.198498110003</v>
      </c>
      <c r="FE74" s="35">
        <v>22952.628695220006</v>
      </c>
      <c r="FF74" s="35">
        <v>21339.436221099997</v>
      </c>
      <c r="FG74" s="35">
        <v>22823.777962119995</v>
      </c>
      <c r="FH74" s="35">
        <v>23184.049831220003</v>
      </c>
      <c r="FI74" s="35">
        <v>21755.830046839998</v>
      </c>
      <c r="FJ74" s="35">
        <v>23140.046149320002</v>
      </c>
      <c r="FK74" s="35">
        <v>23759.992497150004</v>
      </c>
      <c r="FL74" s="35">
        <v>21232.707050160006</v>
      </c>
      <c r="FM74" s="35">
        <v>24082.011003930002</v>
      </c>
      <c r="FN74" s="35">
        <v>23043.824866110004</v>
      </c>
      <c r="FO74" s="35">
        <v>17136.30606898</v>
      </c>
      <c r="FP74" s="35">
        <v>23623.82622019</v>
      </c>
      <c r="FQ74" s="35">
        <v>23358.883894589999</v>
      </c>
      <c r="FR74" s="35">
        <v>21835.126365759999</v>
      </c>
      <c r="FS74" s="35">
        <v>21979.020321849999</v>
      </c>
      <c r="FT74" s="35">
        <v>23290.008792750003</v>
      </c>
      <c r="FU74" s="35">
        <v>21848.172543469998</v>
      </c>
      <c r="FV74" s="35">
        <v>22522.652696250003</v>
      </c>
      <c r="FW74" s="35">
        <v>23282.35166153</v>
      </c>
      <c r="FX74" s="35">
        <v>22374.446074619995</v>
      </c>
      <c r="FY74" s="35">
        <v>22922.029091280001</v>
      </c>
      <c r="FZ74" s="35">
        <v>22315.375300399999</v>
      </c>
      <c r="GA74" s="35">
        <v>17155.617978070004</v>
      </c>
      <c r="GB74" s="35">
        <v>23693.749566710001</v>
      </c>
      <c r="GC74" s="35">
        <v>22437.27649701</v>
      </c>
      <c r="GD74" s="35">
        <v>21935.199513549996</v>
      </c>
      <c r="GE74" s="35">
        <v>21939.14424854</v>
      </c>
      <c r="GF74" s="35">
        <v>22724.591614279998</v>
      </c>
      <c r="GG74" s="35">
        <v>21419.478964829999</v>
      </c>
      <c r="GH74" s="35">
        <v>23060.949667609999</v>
      </c>
      <c r="GI74" s="35">
        <v>22726.83025658</v>
      </c>
      <c r="GJ74" s="35">
        <v>19665.034164790002</v>
      </c>
      <c r="GK74" s="35">
        <v>22975.209065569998</v>
      </c>
      <c r="GL74" s="35">
        <v>22254.62849277</v>
      </c>
      <c r="GM74" s="35">
        <v>17776.610966680004</v>
      </c>
      <c r="GN74" s="35">
        <v>22959.618755089999</v>
      </c>
      <c r="GO74" s="35">
        <v>21630.085916279997</v>
      </c>
      <c r="GP74" s="35">
        <v>20636.127055320001</v>
      </c>
      <c r="GQ74" s="35">
        <v>20455.806098649999</v>
      </c>
      <c r="GR74" s="35">
        <v>20912.97611716</v>
      </c>
      <c r="GS74" s="35">
        <v>20290.719055740003</v>
      </c>
      <c r="GT74" s="35">
        <v>21286.508041870002</v>
      </c>
      <c r="GU74" s="35">
        <v>21837.383825499997</v>
      </c>
      <c r="GV74" s="35">
        <v>20528.581114790002</v>
      </c>
      <c r="GW74" s="35">
        <v>21382.910908840004</v>
      </c>
      <c r="GX74" s="35">
        <v>21389.836683080001</v>
      </c>
      <c r="GY74" s="35">
        <v>16764.553601170002</v>
      </c>
      <c r="GZ74" s="35">
        <v>22562.447561769997</v>
      </c>
      <c r="HA74" s="35">
        <v>21517.511458479999</v>
      </c>
      <c r="HB74" s="35">
        <v>19528.99340833</v>
      </c>
      <c r="HC74" s="35">
        <v>20838.098818760001</v>
      </c>
      <c r="HD74" s="35">
        <v>20721.005125620002</v>
      </c>
      <c r="HE74" s="35">
        <v>19123.877006619998</v>
      </c>
      <c r="HF74" s="35">
        <v>21073.021604399997</v>
      </c>
      <c r="HG74" s="35">
        <v>21211.745696310001</v>
      </c>
      <c r="HH74" s="35">
        <v>20310.839354469997</v>
      </c>
      <c r="HI74" s="35">
        <v>21642.297481099999</v>
      </c>
      <c r="HJ74" s="35">
        <v>20409.154499209999</v>
      </c>
      <c r="HK74" s="35">
        <v>17626.018647159999</v>
      </c>
      <c r="HL74" s="35">
        <v>21203.806230010003</v>
      </c>
      <c r="HM74" s="35">
        <v>19637.863749510001</v>
      </c>
      <c r="HN74" s="35">
        <v>18922.232214529999</v>
      </c>
      <c r="HO74" s="35">
        <v>19423.880287669999</v>
      </c>
      <c r="HP74" s="35">
        <v>20509.66171697</v>
      </c>
      <c r="HQ74" s="35">
        <v>18842.64306798</v>
      </c>
      <c r="HR74" s="35">
        <v>19772.032479370002</v>
      </c>
      <c r="HS74" s="35">
        <v>20196.034424679998</v>
      </c>
      <c r="HT74" s="35">
        <v>17978.017899399998</v>
      </c>
      <c r="HU74" s="35">
        <v>20069.456842750005</v>
      </c>
      <c r="HV74" s="35">
        <v>19733.928990010001</v>
      </c>
      <c r="HW74" s="35">
        <v>14962.125045559998</v>
      </c>
      <c r="HX74" s="35">
        <v>20838.167629959997</v>
      </c>
      <c r="HY74" s="35">
        <v>19152.819064129999</v>
      </c>
      <c r="HZ74" s="35">
        <v>18182.647071720003</v>
      </c>
      <c r="IA74" s="35">
        <v>19493.374329130005</v>
      </c>
      <c r="IB74" s="35">
        <v>19513.446836300001</v>
      </c>
      <c r="IC74" s="35">
        <v>18418.927881419997</v>
      </c>
      <c r="ID74" s="35">
        <v>19302.149104189997</v>
      </c>
      <c r="IE74" s="35">
        <v>19531.063493019999</v>
      </c>
      <c r="IF74" s="35">
        <v>18084.495772780003</v>
      </c>
      <c r="IG74" s="35">
        <v>19763.585603919997</v>
      </c>
      <c r="IH74" s="35">
        <v>19138.355664219998</v>
      </c>
      <c r="II74" s="35">
        <v>14660.210712900003</v>
      </c>
      <c r="IJ74" s="35">
        <v>20274.78532725</v>
      </c>
      <c r="IK74" s="35">
        <v>18915.349046749998</v>
      </c>
      <c r="IL74" s="35">
        <v>18733.189231690001</v>
      </c>
      <c r="IM74" s="35">
        <v>18819.697703060003</v>
      </c>
      <c r="IN74" s="35">
        <v>19171.950714340001</v>
      </c>
      <c r="IO74" s="35">
        <v>17736.837704000001</v>
      </c>
      <c r="IP74" s="35">
        <v>19354.245277450002</v>
      </c>
      <c r="IQ74" s="35">
        <v>18999.20848922</v>
      </c>
      <c r="IR74" s="35">
        <v>18481.506150010002</v>
      </c>
      <c r="IS74" s="35">
        <v>19054.914688119996</v>
      </c>
      <c r="IT74" s="35">
        <v>18619.823241370003</v>
      </c>
      <c r="IU74" s="35">
        <v>14695.26144717</v>
      </c>
      <c r="IV74" s="35">
        <v>18822.688894349998</v>
      </c>
      <c r="IW74" s="35">
        <v>17968.062505839996</v>
      </c>
      <c r="IX74" s="35">
        <v>17115.945190310002</v>
      </c>
      <c r="IY74" s="35">
        <v>17261.729698229999</v>
      </c>
      <c r="IZ74" s="35">
        <v>17317.38081481</v>
      </c>
      <c r="JA74" s="35">
        <v>16610.810209889998</v>
      </c>
      <c r="JB74" s="35">
        <v>17424.083131039999</v>
      </c>
      <c r="JC74" s="35">
        <v>18066.114927769999</v>
      </c>
      <c r="JD74" s="35">
        <v>15619.405959770002</v>
      </c>
      <c r="JE74" s="35">
        <v>17912.90510023</v>
      </c>
      <c r="JF74" s="35">
        <v>17448.487850360001</v>
      </c>
      <c r="JG74" s="35">
        <v>13988.869823839999</v>
      </c>
      <c r="JH74" s="35">
        <v>17863.571323679997</v>
      </c>
      <c r="JI74" s="35">
        <v>17005.083653260001</v>
      </c>
      <c r="JJ74" s="35">
        <v>15992.105983229998</v>
      </c>
      <c r="JK74" s="35">
        <v>16854.80922146</v>
      </c>
      <c r="JL74" s="35">
        <v>16923.09473845</v>
      </c>
      <c r="JM74" s="35">
        <v>16236.508120070001</v>
      </c>
      <c r="JN74" s="35">
        <v>17543.474474120001</v>
      </c>
      <c r="JO74" s="35">
        <v>17463.317273810004</v>
      </c>
      <c r="JP74" s="35">
        <v>17552.350069960001</v>
      </c>
      <c r="JQ74" s="35">
        <v>17474.921805820002</v>
      </c>
      <c r="JR74" s="35">
        <v>17257.548382289999</v>
      </c>
      <c r="JS74" s="35">
        <v>14896.860207379998</v>
      </c>
      <c r="JT74" s="35">
        <v>17803.395047589998</v>
      </c>
      <c r="JU74" s="35">
        <v>17043.879343129996</v>
      </c>
      <c r="JV74" s="35">
        <v>15411.346064710004</v>
      </c>
      <c r="JW74" s="35">
        <v>16906.62333586</v>
      </c>
      <c r="JX74" s="35">
        <v>16707.973486250001</v>
      </c>
      <c r="JY74" s="35">
        <v>15780.630681890001</v>
      </c>
      <c r="JZ74" s="35">
        <v>16419.281543130001</v>
      </c>
      <c r="KA74" s="35">
        <v>16274.698635780001</v>
      </c>
      <c r="KB74" s="35">
        <v>15977.551888119999</v>
      </c>
      <c r="KC74" s="35">
        <v>16217.766420189999</v>
      </c>
      <c r="KD74" s="35">
        <v>16277.575972740002</v>
      </c>
      <c r="KE74" s="35">
        <v>13887.924312199997</v>
      </c>
      <c r="KF74" s="35">
        <v>16709.886832030003</v>
      </c>
      <c r="KG74" s="35">
        <v>15922.850508910002</v>
      </c>
      <c r="KH74" s="35">
        <v>14587.379022749999</v>
      </c>
      <c r="KI74" s="35">
        <v>16310.937369859999</v>
      </c>
      <c r="KJ74" s="35">
        <v>16523.684958380003</v>
      </c>
      <c r="KK74" s="35">
        <v>15991.79831448</v>
      </c>
      <c r="KL74" s="35">
        <v>16021.612844109999</v>
      </c>
      <c r="KM74" s="35">
        <v>15914.938845570001</v>
      </c>
      <c r="KN74" s="35">
        <v>15554.582220089998</v>
      </c>
    </row>
    <row r="75" spans="1:300" x14ac:dyDescent="0.2">
      <c r="A75" s="36" t="s">
        <v>5</v>
      </c>
      <c r="B75" s="35">
        <v>28013.325567190001</v>
      </c>
      <c r="C75" s="35">
        <v>21210.606453350003</v>
      </c>
      <c r="D75" s="35">
        <v>27309.410202259998</v>
      </c>
      <c r="E75" s="35">
        <v>25446.597217740004</v>
      </c>
      <c r="F75" s="35">
        <v>22344.189426749996</v>
      </c>
      <c r="G75" s="35">
        <v>25888.716789890001</v>
      </c>
      <c r="H75" s="35">
        <v>26315.535215059997</v>
      </c>
      <c r="I75" s="35">
        <v>24127.086479560003</v>
      </c>
      <c r="J75" s="35">
        <v>24742.902923730006</v>
      </c>
      <c r="K75" s="35">
        <v>25947.583522620003</v>
      </c>
      <c r="L75" s="35">
        <v>26145.850475429997</v>
      </c>
      <c r="M75" s="35">
        <v>24711.360565730003</v>
      </c>
      <c r="N75" s="35">
        <v>26941.440214450002</v>
      </c>
      <c r="O75" s="35">
        <v>22349.935780209998</v>
      </c>
      <c r="P75" s="35">
        <v>26005.324268820001</v>
      </c>
      <c r="Q75" s="35">
        <v>23482.236621399996</v>
      </c>
      <c r="R75" s="35">
        <v>22075.989549499998</v>
      </c>
      <c r="S75" s="35">
        <v>24867.38940955</v>
      </c>
      <c r="T75" s="35">
        <v>25290.753274340001</v>
      </c>
      <c r="U75" s="35">
        <v>23222.730915799999</v>
      </c>
      <c r="V75" s="35">
        <v>23132.350941470002</v>
      </c>
      <c r="W75" s="35">
        <v>24562.070476440003</v>
      </c>
      <c r="X75" s="35">
        <v>19862.832098220002</v>
      </c>
      <c r="Y75" s="35">
        <v>23576.477565860001</v>
      </c>
      <c r="Z75" s="35">
        <v>25379.503280269997</v>
      </c>
      <c r="AA75" s="35">
        <v>14268.536710640001</v>
      </c>
      <c r="AB75" s="35">
        <v>26124.301660350004</v>
      </c>
      <c r="AC75" s="35">
        <v>24267.808597129999</v>
      </c>
      <c r="AD75" s="35">
        <v>21251.912087910001</v>
      </c>
      <c r="AE75" s="35">
        <v>23886.114932240002</v>
      </c>
      <c r="AF75" s="35">
        <v>23487.557042829998</v>
      </c>
      <c r="AG75" s="35">
        <v>22160.939780300007</v>
      </c>
      <c r="AH75" s="35">
        <v>22874.931863909998</v>
      </c>
      <c r="AI75" s="35">
        <v>24860.016754730001</v>
      </c>
      <c r="AJ75" s="35">
        <v>17502.152137199999</v>
      </c>
      <c r="AK75" s="35">
        <v>24379.55116657</v>
      </c>
      <c r="AL75" s="35">
        <v>24982.264072719998</v>
      </c>
      <c r="AM75" s="35">
        <v>15607.863626890003</v>
      </c>
      <c r="AN75" s="35">
        <v>24606.268437549999</v>
      </c>
      <c r="AO75" s="35">
        <v>23717.396633430002</v>
      </c>
      <c r="AP75" s="35">
        <v>21107.719122300005</v>
      </c>
      <c r="AQ75" s="35">
        <v>23428.841408599998</v>
      </c>
      <c r="AR75" s="35">
        <v>23545.323864009999</v>
      </c>
      <c r="AS75" s="35">
        <v>22802.125888209997</v>
      </c>
      <c r="AT75" s="35">
        <v>23587.745628389996</v>
      </c>
      <c r="AU75" s="35">
        <v>22252.281444550001</v>
      </c>
      <c r="AV75" s="35">
        <v>19684.685846740002</v>
      </c>
      <c r="AW75" s="35">
        <v>22679.805419370001</v>
      </c>
      <c r="AX75" s="35">
        <v>23567.766195359996</v>
      </c>
      <c r="AY75" s="35">
        <v>14407.45739892</v>
      </c>
      <c r="AZ75" s="35">
        <v>24982.918496159997</v>
      </c>
      <c r="BA75" s="35">
        <v>22041.414880390006</v>
      </c>
      <c r="BB75" s="35">
        <v>17635.43359438</v>
      </c>
      <c r="BC75" s="35">
        <v>20524.64602027</v>
      </c>
      <c r="BD75" s="35">
        <v>20641.355646710002</v>
      </c>
      <c r="BE75" s="35">
        <v>19941.55446236</v>
      </c>
      <c r="BF75" s="35">
        <v>22217.561470889999</v>
      </c>
      <c r="BG75" s="35">
        <v>22816.264349630001</v>
      </c>
      <c r="BH75" s="35">
        <v>17498.910263669997</v>
      </c>
      <c r="BI75" s="35">
        <v>23575.245878049995</v>
      </c>
      <c r="BJ75" s="35">
        <v>21850.172047830001</v>
      </c>
      <c r="BK75" s="35">
        <v>16670.32927934</v>
      </c>
      <c r="BL75" s="35">
        <v>22599.9331566</v>
      </c>
      <c r="BM75" s="35">
        <v>21592.60080199</v>
      </c>
      <c r="BN75" s="35">
        <v>19779.402678450006</v>
      </c>
      <c r="BO75" s="35">
        <v>20898.31984349</v>
      </c>
      <c r="BP75" s="35">
        <v>20092.65743241</v>
      </c>
      <c r="BQ75" s="35">
        <v>18964.722463040001</v>
      </c>
      <c r="BR75" s="35">
        <v>19290.835385360006</v>
      </c>
      <c r="BS75" s="35">
        <v>17248.627115740001</v>
      </c>
      <c r="BT75" s="35">
        <v>14656.550042129998</v>
      </c>
      <c r="BU75" s="35">
        <v>19959.791508370006</v>
      </c>
      <c r="BV75" s="35">
        <v>21804.534394770002</v>
      </c>
      <c r="BW75" s="35">
        <v>17544.426402859997</v>
      </c>
      <c r="BX75" s="35">
        <v>22536.35330372</v>
      </c>
      <c r="BY75" s="35">
        <v>21292.585137859998</v>
      </c>
      <c r="BZ75" s="35">
        <v>17918.031402839999</v>
      </c>
      <c r="CA75" s="35">
        <v>20924.005683230003</v>
      </c>
      <c r="CB75" s="35">
        <v>19896.493755129999</v>
      </c>
      <c r="CC75" s="35">
        <v>19608.076000760004</v>
      </c>
      <c r="CD75" s="35">
        <v>18945.254515929999</v>
      </c>
      <c r="CE75" s="35">
        <v>20147.151762959998</v>
      </c>
      <c r="CF75" s="35">
        <v>20479.43126759</v>
      </c>
      <c r="CG75" s="35">
        <v>19411.46270529</v>
      </c>
      <c r="CH75" s="35">
        <v>21475.701599520002</v>
      </c>
      <c r="CI75" s="35">
        <v>17857.919121669998</v>
      </c>
      <c r="CJ75" s="35">
        <v>22500.408439209998</v>
      </c>
      <c r="CK75" s="35">
        <v>20546.140313800002</v>
      </c>
      <c r="CL75" s="35">
        <v>17708.634023760005</v>
      </c>
      <c r="CM75" s="35">
        <v>21383.089021119999</v>
      </c>
      <c r="CN75" s="35">
        <v>20748.1280143</v>
      </c>
      <c r="CO75" s="35">
        <v>20059.215637990001</v>
      </c>
      <c r="CP75" s="35">
        <v>19191.341735529997</v>
      </c>
      <c r="CQ75" s="35">
        <v>20329.136837779999</v>
      </c>
      <c r="CR75" s="35">
        <v>16106.682757390001</v>
      </c>
      <c r="CS75" s="35">
        <v>19176.010991430005</v>
      </c>
      <c r="CT75" s="35">
        <v>20249.862446769999</v>
      </c>
      <c r="CU75" s="35">
        <v>12219.801413359997</v>
      </c>
      <c r="CV75" s="35">
        <v>21394.804050800001</v>
      </c>
      <c r="CW75" s="35">
        <v>19612.186565949996</v>
      </c>
      <c r="CX75" s="35">
        <v>16988.181546390002</v>
      </c>
      <c r="CY75" s="35">
        <v>19736.541517320005</v>
      </c>
      <c r="CZ75" s="35">
        <v>19828.070577659997</v>
      </c>
      <c r="DA75" s="35">
        <v>18616.038031219996</v>
      </c>
      <c r="DB75" s="35">
        <v>18391.406223609996</v>
      </c>
      <c r="DC75" s="35">
        <v>19666.446773299998</v>
      </c>
      <c r="DD75" s="35">
        <v>16412.742361729997</v>
      </c>
      <c r="DE75" s="35">
        <v>19470.654644089998</v>
      </c>
      <c r="DF75" s="35">
        <v>19405.836657159998</v>
      </c>
      <c r="DG75" s="35">
        <v>12438.45493163</v>
      </c>
      <c r="DH75" s="35">
        <v>20451.865552290001</v>
      </c>
      <c r="DI75" s="35">
        <v>19182.951452560003</v>
      </c>
      <c r="DJ75" s="35">
        <v>17431.549227579999</v>
      </c>
      <c r="DK75" s="35">
        <v>19750.102085710001</v>
      </c>
      <c r="DL75" s="35">
        <v>18285.826783410001</v>
      </c>
      <c r="DM75" s="35">
        <v>17979.502074560001</v>
      </c>
      <c r="DN75" s="35">
        <v>17615.272534290001</v>
      </c>
      <c r="DO75" s="35">
        <v>17756.643757449998</v>
      </c>
      <c r="DP75" s="35">
        <v>17882.773623789999</v>
      </c>
      <c r="DQ75" s="35">
        <v>18114.441182070001</v>
      </c>
      <c r="DR75" s="35">
        <v>19130.585401699998</v>
      </c>
      <c r="DS75" s="35">
        <v>14788.883891010002</v>
      </c>
      <c r="DT75" s="35">
        <v>19601.642315930007</v>
      </c>
      <c r="DU75" s="35">
        <v>18548.141469820002</v>
      </c>
      <c r="DV75" s="35">
        <v>17259.079672220003</v>
      </c>
      <c r="DW75" s="35">
        <v>19110.821447259998</v>
      </c>
      <c r="DX75" s="35">
        <v>18454.430972350001</v>
      </c>
      <c r="DY75" s="35">
        <v>18016.081290369999</v>
      </c>
      <c r="DZ75" s="35">
        <v>16456.542300690002</v>
      </c>
      <c r="EA75" s="35">
        <v>18642.49160967</v>
      </c>
      <c r="EB75" s="35">
        <v>11593.47068174</v>
      </c>
      <c r="EC75" s="35">
        <v>17421.174876120003</v>
      </c>
      <c r="ED75" s="35">
        <v>17075.826666370001</v>
      </c>
      <c r="EE75" s="35">
        <v>14018.692899080002</v>
      </c>
      <c r="EF75" s="35">
        <v>17867.24919273</v>
      </c>
      <c r="EG75" s="35">
        <v>16478.87877567</v>
      </c>
      <c r="EH75" s="35">
        <v>15016.25115004</v>
      </c>
      <c r="EI75" s="35">
        <v>16855.930305190002</v>
      </c>
      <c r="EJ75" s="35">
        <v>16898.998647469998</v>
      </c>
      <c r="EK75" s="35">
        <v>15143.386798009999</v>
      </c>
      <c r="EL75" s="35">
        <v>15270.455775830002</v>
      </c>
      <c r="EM75" s="35">
        <v>17158.9655752</v>
      </c>
      <c r="EN75" s="35">
        <v>17161.82649738</v>
      </c>
      <c r="EO75" s="35">
        <v>16834.08014011</v>
      </c>
      <c r="EP75" s="35">
        <v>17262.294420139999</v>
      </c>
      <c r="EQ75" s="35">
        <v>14613.996456999997</v>
      </c>
      <c r="ER75" s="35">
        <v>17770.921206530002</v>
      </c>
      <c r="ES75" s="35">
        <v>16238.14878609</v>
      </c>
      <c r="ET75" s="35">
        <v>14624.13998711</v>
      </c>
      <c r="EU75" s="35">
        <v>15430.870720649998</v>
      </c>
      <c r="EV75" s="35">
        <v>15546.149938339999</v>
      </c>
      <c r="EW75" s="35">
        <v>15450.04700275</v>
      </c>
      <c r="EX75" s="35">
        <v>14227.066435079998</v>
      </c>
      <c r="EY75" s="35">
        <v>16103.55107809</v>
      </c>
      <c r="EZ75" s="35">
        <v>12139.81644361</v>
      </c>
      <c r="FA75" s="35">
        <v>14924.461289589999</v>
      </c>
      <c r="FB75" s="35">
        <v>16153.916706239999</v>
      </c>
      <c r="FC75" s="35">
        <v>9350.1274141699996</v>
      </c>
      <c r="FD75" s="35">
        <v>16239.628627220001</v>
      </c>
      <c r="FE75" s="35">
        <v>14419.270906330001</v>
      </c>
      <c r="FF75" s="35">
        <v>13454.355048180001</v>
      </c>
      <c r="FG75" s="35">
        <v>13613.53474121</v>
      </c>
      <c r="FH75" s="35">
        <v>15762.332616539998</v>
      </c>
      <c r="FI75" s="35">
        <v>14306.743115280004</v>
      </c>
      <c r="FJ75" s="35">
        <v>13145.691698130002</v>
      </c>
      <c r="FK75" s="35">
        <v>14823.910925760003</v>
      </c>
      <c r="FL75" s="35">
        <v>9239.9579662600026</v>
      </c>
      <c r="FM75" s="35">
        <v>14952.390050360002</v>
      </c>
      <c r="FN75" s="35">
        <v>15659.870967259998</v>
      </c>
      <c r="FO75" s="35">
        <v>9565.1671485200004</v>
      </c>
      <c r="FP75" s="35">
        <v>16550.075511610001</v>
      </c>
      <c r="FQ75" s="35">
        <v>14895.29735866</v>
      </c>
      <c r="FR75" s="35">
        <v>13630.54501645</v>
      </c>
      <c r="FS75" s="35">
        <v>13945.577100160001</v>
      </c>
      <c r="FT75" s="35">
        <v>15503.860099539999</v>
      </c>
      <c r="FU75" s="35">
        <v>13908.699710440002</v>
      </c>
      <c r="FV75" s="35">
        <v>14805.003466980001</v>
      </c>
      <c r="FW75" s="35">
        <v>14475.002684900001</v>
      </c>
      <c r="FX75" s="35">
        <v>14704.062923520001</v>
      </c>
      <c r="FY75" s="35">
        <v>14966.791026970001</v>
      </c>
      <c r="FZ75" s="35">
        <v>14638.563434510002</v>
      </c>
      <c r="GA75" s="35">
        <v>10273.983222270001</v>
      </c>
      <c r="GB75" s="35">
        <v>15695.97398189</v>
      </c>
      <c r="GC75" s="35">
        <v>13904.89532904</v>
      </c>
      <c r="GD75" s="35">
        <v>14290.9096455</v>
      </c>
      <c r="GE75" s="35">
        <v>13033.173980129999</v>
      </c>
      <c r="GF75" s="35">
        <v>14611.941306589999</v>
      </c>
      <c r="GG75" s="35">
        <v>13811.498781569999</v>
      </c>
      <c r="GH75" s="35">
        <v>14568.359793259999</v>
      </c>
      <c r="GI75" s="35">
        <v>14298.751313780002</v>
      </c>
      <c r="GJ75" s="35">
        <v>11736.088831550001</v>
      </c>
      <c r="GK75" s="35">
        <v>13477.558270490001</v>
      </c>
      <c r="GL75" s="35">
        <v>15077.542654660001</v>
      </c>
      <c r="GM75" s="35">
        <v>12245.289941680003</v>
      </c>
      <c r="GN75" s="35">
        <v>15695.850449039999</v>
      </c>
      <c r="GO75" s="35">
        <v>13924.26232828</v>
      </c>
      <c r="GP75" s="35">
        <v>12765.106037399999</v>
      </c>
      <c r="GQ75" s="35">
        <v>13766.310161089998</v>
      </c>
      <c r="GR75" s="35">
        <v>15333.881378120001</v>
      </c>
      <c r="GS75" s="35">
        <v>13430.690651970001</v>
      </c>
      <c r="GT75" s="35">
        <v>12026.27047933</v>
      </c>
      <c r="GU75" s="35">
        <v>12567.59337626</v>
      </c>
      <c r="GV75" s="35">
        <v>11556.127900779999</v>
      </c>
      <c r="GW75" s="35">
        <v>13705.388078989999</v>
      </c>
      <c r="GX75" s="35">
        <v>13676.555342740001</v>
      </c>
      <c r="GY75" s="35">
        <v>10954.662664320002</v>
      </c>
      <c r="GZ75" s="35">
        <v>14850.09507675</v>
      </c>
      <c r="HA75" s="35">
        <v>12005.639304949998</v>
      </c>
      <c r="HB75" s="35">
        <v>11875.78447502</v>
      </c>
      <c r="HC75" s="35">
        <v>11692.42056871</v>
      </c>
      <c r="HD75" s="35">
        <v>13097.139869029999</v>
      </c>
      <c r="HE75" s="35">
        <v>13013.08560244</v>
      </c>
      <c r="HF75" s="35">
        <v>12298.483558940001</v>
      </c>
      <c r="HG75" s="35">
        <v>12948.13398762</v>
      </c>
      <c r="HH75" s="35">
        <v>13707.514011009998</v>
      </c>
      <c r="HI75" s="35">
        <v>12688.7659083</v>
      </c>
      <c r="HJ75" s="35">
        <v>13629.521272930002</v>
      </c>
      <c r="HK75" s="35">
        <v>11576.22642103</v>
      </c>
      <c r="HL75" s="35">
        <v>14650.973187070002</v>
      </c>
      <c r="HM75" s="35">
        <v>13072.28688824</v>
      </c>
      <c r="HN75" s="35">
        <v>10531.018114490002</v>
      </c>
      <c r="HO75" s="35">
        <v>12149.148962149999</v>
      </c>
      <c r="HP75" s="35">
        <v>12855.096429739999</v>
      </c>
      <c r="HQ75" s="35">
        <v>12319.393538420001</v>
      </c>
      <c r="HR75" s="35">
        <v>10794.009282760002</v>
      </c>
      <c r="HS75" s="35">
        <v>12157.30918618</v>
      </c>
      <c r="HT75" s="35">
        <v>7849.1324074499998</v>
      </c>
      <c r="HU75" s="35">
        <v>12431.706316809999</v>
      </c>
      <c r="HV75" s="35">
        <v>13049.023965760001</v>
      </c>
      <c r="HW75" s="35">
        <v>8297.6255035199993</v>
      </c>
      <c r="HX75" s="35">
        <v>14481.645520289998</v>
      </c>
      <c r="HY75" s="35">
        <v>12893.129394239999</v>
      </c>
      <c r="HZ75" s="35">
        <v>11691.314530389998</v>
      </c>
      <c r="IA75" s="35">
        <v>11343.240029220002</v>
      </c>
      <c r="IB75" s="35">
        <v>12954.582340519999</v>
      </c>
      <c r="IC75" s="35">
        <v>12992.67455616</v>
      </c>
      <c r="ID75" s="35">
        <v>11376.239939700001</v>
      </c>
      <c r="IE75" s="35">
        <v>12925.160724540001</v>
      </c>
      <c r="IF75" s="35">
        <v>10659.235061439998</v>
      </c>
      <c r="IG75" s="35">
        <v>13084.67893052</v>
      </c>
      <c r="IH75" s="35">
        <v>12632.779502109999</v>
      </c>
      <c r="II75" s="35">
        <v>8305.9462345700013</v>
      </c>
      <c r="IJ75" s="35">
        <v>13476.393704300001</v>
      </c>
      <c r="IK75" s="35">
        <v>11981.735753250001</v>
      </c>
      <c r="IL75" s="35">
        <v>11186.848785730001</v>
      </c>
      <c r="IM75" s="35">
        <v>10885.531102430001</v>
      </c>
      <c r="IN75" s="35">
        <v>12835.219746389999</v>
      </c>
      <c r="IO75" s="35">
        <v>11831.476133530001</v>
      </c>
      <c r="IP75" s="35">
        <v>11487.263231500003</v>
      </c>
      <c r="IQ75" s="35">
        <v>11466.56636775</v>
      </c>
      <c r="IR75" s="35">
        <v>11504.37523268</v>
      </c>
      <c r="IS75" s="35">
        <v>12617.98027833</v>
      </c>
      <c r="IT75" s="35">
        <v>12414.575809679998</v>
      </c>
      <c r="IU75" s="35">
        <v>8820.1570956100004</v>
      </c>
      <c r="IV75" s="35">
        <v>13361.52472241</v>
      </c>
      <c r="IW75" s="35">
        <v>11266.23164539</v>
      </c>
      <c r="IX75" s="35">
        <v>11123.95810973</v>
      </c>
      <c r="IY75" s="35">
        <v>11077.982491339999</v>
      </c>
      <c r="IZ75" s="35">
        <v>12074.945991190001</v>
      </c>
      <c r="JA75" s="35">
        <v>10934.526470429999</v>
      </c>
      <c r="JB75" s="35">
        <v>11394.548382840001</v>
      </c>
      <c r="JC75" s="35">
        <v>11370.061903829999</v>
      </c>
      <c r="JD75" s="35">
        <v>7416.1095609199992</v>
      </c>
      <c r="JE75" s="35">
        <v>10695.273476140001</v>
      </c>
      <c r="JF75" s="35">
        <v>11818.222373660001</v>
      </c>
      <c r="JG75" s="35">
        <v>9298.8247177099984</v>
      </c>
      <c r="JH75" s="35">
        <v>12474.007324639999</v>
      </c>
      <c r="JI75" s="35">
        <v>10963.012947560004</v>
      </c>
      <c r="JJ75" s="35">
        <v>9692.7679485599983</v>
      </c>
      <c r="JK75" s="35">
        <v>10176.121017140002</v>
      </c>
      <c r="JL75" s="35">
        <v>11024.794854950002</v>
      </c>
      <c r="JM75" s="35">
        <v>10621.40052721</v>
      </c>
      <c r="JN75" s="35">
        <v>9564.0285229500023</v>
      </c>
      <c r="JO75" s="35">
        <v>10783.99398327</v>
      </c>
      <c r="JP75" s="35">
        <v>11594.670231509999</v>
      </c>
      <c r="JQ75" s="35">
        <v>11213.298589940001</v>
      </c>
      <c r="JR75" s="35">
        <v>11003.218130779998</v>
      </c>
      <c r="JS75" s="35">
        <v>9070.353236429999</v>
      </c>
      <c r="JT75" s="35">
        <v>11793.383663139999</v>
      </c>
      <c r="JU75" s="35">
        <v>10716.88325796</v>
      </c>
      <c r="JV75" s="35">
        <v>9506.096999809999</v>
      </c>
      <c r="JW75" s="35">
        <v>9542.8259664999987</v>
      </c>
      <c r="JX75" s="35">
        <v>10942.970396880002</v>
      </c>
      <c r="JY75" s="35">
        <v>9791.1647961499984</v>
      </c>
      <c r="JZ75" s="35">
        <v>9543.1525064899997</v>
      </c>
      <c r="KA75" s="35">
        <v>10246.255367470001</v>
      </c>
      <c r="KB75" s="35">
        <v>8119.6271880899994</v>
      </c>
      <c r="KC75" s="35">
        <v>10386.05987069</v>
      </c>
      <c r="KD75" s="35">
        <v>10476.228175190001</v>
      </c>
      <c r="KE75" s="35">
        <v>8497.4975727399997</v>
      </c>
      <c r="KF75" s="35">
        <v>11235.487469399999</v>
      </c>
      <c r="KG75" s="35">
        <v>9620.8196982099998</v>
      </c>
      <c r="KH75" s="35">
        <v>8921.7273311099998</v>
      </c>
      <c r="KI75" s="35">
        <v>8898.4237764999998</v>
      </c>
      <c r="KJ75" s="35">
        <v>10229.89466969</v>
      </c>
      <c r="KK75" s="35">
        <v>9778.3154940299992</v>
      </c>
      <c r="KL75" s="35">
        <v>9256.5834584200002</v>
      </c>
      <c r="KM75" s="35">
        <v>9907.0365080700012</v>
      </c>
      <c r="KN75" s="35">
        <v>8295.5836326899989</v>
      </c>
    </row>
    <row r="76" spans="1:300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0</v>
      </c>
      <c r="KD76" s="35">
        <v>0</v>
      </c>
      <c r="KE76" s="35">
        <v>0</v>
      </c>
      <c r="KF76" s="35">
        <v>0</v>
      </c>
      <c r="KG76" s="35">
        <v>0</v>
      </c>
      <c r="KH76" s="35">
        <v>0</v>
      </c>
      <c r="KI76" s="35">
        <v>0</v>
      </c>
      <c r="KJ76" s="35">
        <v>0</v>
      </c>
      <c r="KK76" s="35">
        <v>0</v>
      </c>
      <c r="KL76" s="35">
        <v>0</v>
      </c>
      <c r="KM76" s="35">
        <v>0</v>
      </c>
      <c r="KN76" s="35">
        <v>0</v>
      </c>
    </row>
    <row r="77" spans="1:300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  <c r="JF77" s="35">
        <v>0</v>
      </c>
      <c r="JG77" s="35">
        <v>0</v>
      </c>
      <c r="JH77" s="35">
        <v>0</v>
      </c>
      <c r="JI77" s="35">
        <v>0</v>
      </c>
      <c r="JJ77" s="35">
        <v>0</v>
      </c>
      <c r="JK77" s="35">
        <v>0</v>
      </c>
      <c r="JL77" s="35">
        <v>0</v>
      </c>
      <c r="JM77" s="35">
        <v>0</v>
      </c>
      <c r="JN77" s="35">
        <v>0</v>
      </c>
      <c r="JO77" s="35">
        <v>0</v>
      </c>
      <c r="JP77" s="35">
        <v>0</v>
      </c>
      <c r="JQ77" s="35">
        <v>0</v>
      </c>
      <c r="JR77" s="35">
        <v>0</v>
      </c>
      <c r="JS77" s="35">
        <v>0</v>
      </c>
      <c r="JT77" s="35">
        <v>0</v>
      </c>
      <c r="JU77" s="35">
        <v>0</v>
      </c>
      <c r="JV77" s="35">
        <v>0</v>
      </c>
      <c r="JW77" s="35">
        <v>0</v>
      </c>
      <c r="JX77" s="35">
        <v>0</v>
      </c>
      <c r="JY77" s="35">
        <v>0</v>
      </c>
      <c r="JZ77" s="35">
        <v>0</v>
      </c>
      <c r="KA77" s="35">
        <v>0</v>
      </c>
      <c r="KB77" s="35">
        <v>0</v>
      </c>
      <c r="KC77" s="35">
        <v>0</v>
      </c>
      <c r="KD77" s="35">
        <v>0</v>
      </c>
      <c r="KE77" s="35">
        <v>0</v>
      </c>
      <c r="KF77" s="35">
        <v>0</v>
      </c>
      <c r="KG77" s="35">
        <v>0</v>
      </c>
      <c r="KH77" s="35">
        <v>0</v>
      </c>
      <c r="KI77" s="35">
        <v>0</v>
      </c>
      <c r="KJ77" s="35">
        <v>0</v>
      </c>
      <c r="KK77" s="35">
        <v>0</v>
      </c>
      <c r="KL77" s="35">
        <v>0</v>
      </c>
      <c r="KM77" s="35">
        <v>0</v>
      </c>
      <c r="KN77" s="35">
        <v>0</v>
      </c>
    </row>
    <row r="78" spans="1:300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  <c r="JF78" s="35">
        <v>0</v>
      </c>
      <c r="JG78" s="35">
        <v>0</v>
      </c>
      <c r="JH78" s="35">
        <v>0</v>
      </c>
      <c r="JI78" s="35">
        <v>0</v>
      </c>
      <c r="JJ78" s="35">
        <v>0</v>
      </c>
      <c r="JK78" s="35">
        <v>0</v>
      </c>
      <c r="JL78" s="35">
        <v>0</v>
      </c>
      <c r="JM78" s="35">
        <v>0</v>
      </c>
      <c r="JN78" s="35">
        <v>0</v>
      </c>
      <c r="JO78" s="35">
        <v>0</v>
      </c>
      <c r="JP78" s="35">
        <v>0</v>
      </c>
      <c r="JQ78" s="35">
        <v>0</v>
      </c>
      <c r="JR78" s="35">
        <v>0</v>
      </c>
      <c r="JS78" s="35">
        <v>0</v>
      </c>
      <c r="JT78" s="35">
        <v>0</v>
      </c>
      <c r="JU78" s="35">
        <v>0</v>
      </c>
      <c r="JV78" s="35">
        <v>0</v>
      </c>
      <c r="JW78" s="35">
        <v>0</v>
      </c>
      <c r="JX78" s="35">
        <v>0</v>
      </c>
      <c r="JY78" s="35">
        <v>0</v>
      </c>
      <c r="JZ78" s="35">
        <v>0</v>
      </c>
      <c r="KA78" s="35">
        <v>0</v>
      </c>
      <c r="KB78" s="35">
        <v>0</v>
      </c>
      <c r="KC78" s="35">
        <v>0</v>
      </c>
      <c r="KD78" s="35">
        <v>0</v>
      </c>
      <c r="KE78" s="35">
        <v>0</v>
      </c>
      <c r="KF78" s="35">
        <v>0</v>
      </c>
      <c r="KG78" s="35">
        <v>0</v>
      </c>
      <c r="KH78" s="35">
        <v>0</v>
      </c>
      <c r="KI78" s="35">
        <v>0</v>
      </c>
      <c r="KJ78" s="35">
        <v>0</v>
      </c>
      <c r="KK78" s="35">
        <v>0</v>
      </c>
      <c r="KL78" s="35">
        <v>0</v>
      </c>
      <c r="KM78" s="35">
        <v>0</v>
      </c>
      <c r="KN78" s="35">
        <v>0</v>
      </c>
    </row>
    <row r="79" spans="1:300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  <c r="JY79" s="35">
        <v>0</v>
      </c>
      <c r="JZ79" s="35">
        <v>0</v>
      </c>
      <c r="KA79" s="35">
        <v>0</v>
      </c>
      <c r="KB79" s="35">
        <v>0</v>
      </c>
      <c r="KC79" s="35">
        <v>0</v>
      </c>
      <c r="KD79" s="35">
        <v>0</v>
      </c>
      <c r="KE79" s="35">
        <v>0</v>
      </c>
      <c r="KF79" s="35">
        <v>0</v>
      </c>
      <c r="KG79" s="35">
        <v>0</v>
      </c>
      <c r="KH79" s="35">
        <v>0</v>
      </c>
      <c r="KI79" s="35">
        <v>0</v>
      </c>
      <c r="KJ79" s="35">
        <v>0</v>
      </c>
      <c r="KK79" s="35">
        <v>0</v>
      </c>
      <c r="KL79" s="35">
        <v>0</v>
      </c>
      <c r="KM79" s="35">
        <v>0</v>
      </c>
      <c r="KN79" s="35">
        <v>0</v>
      </c>
    </row>
    <row r="80" spans="1:300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  <c r="JF80" s="35">
        <v>0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  <c r="JY80" s="35">
        <v>0</v>
      </c>
      <c r="JZ80" s="35">
        <v>0</v>
      </c>
      <c r="KA80" s="35">
        <v>0</v>
      </c>
      <c r="KB80" s="35">
        <v>0</v>
      </c>
      <c r="KC80" s="35">
        <v>0</v>
      </c>
      <c r="KD80" s="35">
        <v>0</v>
      </c>
      <c r="KE80" s="35">
        <v>0</v>
      </c>
      <c r="KF80" s="35">
        <v>0</v>
      </c>
      <c r="KG80" s="35">
        <v>0</v>
      </c>
      <c r="KH80" s="35">
        <v>0</v>
      </c>
      <c r="KI80" s="35">
        <v>0</v>
      </c>
      <c r="KJ80" s="35">
        <v>0</v>
      </c>
      <c r="KK80" s="35">
        <v>0</v>
      </c>
      <c r="KL80" s="35">
        <v>0</v>
      </c>
      <c r="KM80" s="35">
        <v>0</v>
      </c>
      <c r="KN80" s="35">
        <v>0</v>
      </c>
    </row>
    <row r="81" spans="1:300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  <c r="JF81" s="35">
        <v>0</v>
      </c>
      <c r="JG81" s="35">
        <v>0</v>
      </c>
      <c r="JH81" s="35">
        <v>0</v>
      </c>
      <c r="JI81" s="35">
        <v>0</v>
      </c>
      <c r="JJ81" s="35">
        <v>0</v>
      </c>
      <c r="JK81" s="35">
        <v>0</v>
      </c>
      <c r="JL81" s="35">
        <v>0</v>
      </c>
      <c r="JM81" s="35">
        <v>0</v>
      </c>
      <c r="JN81" s="35">
        <v>0</v>
      </c>
      <c r="JO81" s="35">
        <v>0</v>
      </c>
      <c r="JP81" s="35">
        <v>0</v>
      </c>
      <c r="JQ81" s="35">
        <v>0</v>
      </c>
      <c r="JR81" s="35">
        <v>0</v>
      </c>
      <c r="JS81" s="35">
        <v>0</v>
      </c>
      <c r="JT81" s="35">
        <v>0</v>
      </c>
      <c r="JU81" s="35">
        <v>0</v>
      </c>
      <c r="JV81" s="35">
        <v>0</v>
      </c>
      <c r="JW81" s="35">
        <v>0</v>
      </c>
      <c r="JX81" s="35">
        <v>0</v>
      </c>
      <c r="JY81" s="35">
        <v>0</v>
      </c>
      <c r="JZ81" s="35">
        <v>0</v>
      </c>
      <c r="KA81" s="35">
        <v>0</v>
      </c>
      <c r="KB81" s="35">
        <v>0</v>
      </c>
      <c r="KC81" s="35">
        <v>0</v>
      </c>
      <c r="KD81" s="35">
        <v>0</v>
      </c>
      <c r="KE81" s="35">
        <v>0</v>
      </c>
      <c r="KF81" s="35">
        <v>0</v>
      </c>
      <c r="KG81" s="35">
        <v>0</v>
      </c>
      <c r="KH81" s="35">
        <v>0</v>
      </c>
      <c r="KI81" s="35">
        <v>0</v>
      </c>
      <c r="KJ81" s="35">
        <v>0</v>
      </c>
      <c r="KK81" s="35">
        <v>0</v>
      </c>
      <c r="KL81" s="35">
        <v>0</v>
      </c>
      <c r="KM81" s="35">
        <v>0</v>
      </c>
      <c r="KN81" s="35">
        <v>0</v>
      </c>
    </row>
    <row r="82" spans="1:300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  <c r="JF82" s="35">
        <v>0</v>
      </c>
      <c r="JG82" s="35">
        <v>0</v>
      </c>
      <c r="JH82" s="35">
        <v>0</v>
      </c>
      <c r="JI82" s="35">
        <v>0</v>
      </c>
      <c r="JJ82" s="35">
        <v>0</v>
      </c>
      <c r="JK82" s="35">
        <v>0</v>
      </c>
      <c r="JL82" s="35">
        <v>0</v>
      </c>
      <c r="JM82" s="35">
        <v>0</v>
      </c>
      <c r="JN82" s="35">
        <v>0</v>
      </c>
      <c r="JO82" s="35">
        <v>0</v>
      </c>
      <c r="JP82" s="35">
        <v>0</v>
      </c>
      <c r="JQ82" s="35">
        <v>0</v>
      </c>
      <c r="JR82" s="35">
        <v>0</v>
      </c>
      <c r="JS82" s="35">
        <v>0</v>
      </c>
      <c r="JT82" s="35">
        <v>0</v>
      </c>
      <c r="JU82" s="35">
        <v>0</v>
      </c>
      <c r="JV82" s="35">
        <v>0</v>
      </c>
      <c r="JW82" s="35">
        <v>0</v>
      </c>
      <c r="JX82" s="35">
        <v>0</v>
      </c>
      <c r="JY82" s="35">
        <v>0</v>
      </c>
      <c r="JZ82" s="35">
        <v>0</v>
      </c>
      <c r="KA82" s="35">
        <v>0</v>
      </c>
      <c r="KB82" s="35">
        <v>0</v>
      </c>
      <c r="KC82" s="35">
        <v>0</v>
      </c>
      <c r="KD82" s="35">
        <v>0</v>
      </c>
      <c r="KE82" s="35">
        <v>0</v>
      </c>
      <c r="KF82" s="35">
        <v>0</v>
      </c>
      <c r="KG82" s="35">
        <v>0</v>
      </c>
      <c r="KH82" s="35">
        <v>0</v>
      </c>
      <c r="KI82" s="35">
        <v>0</v>
      </c>
      <c r="KJ82" s="35">
        <v>0</v>
      </c>
      <c r="KK82" s="35">
        <v>0</v>
      </c>
      <c r="KL82" s="35">
        <v>0</v>
      </c>
      <c r="KM82" s="35">
        <v>0</v>
      </c>
      <c r="KN82" s="35">
        <v>0</v>
      </c>
    </row>
    <row r="83" spans="1:300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300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300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300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300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300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300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300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300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300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300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300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300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300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3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189.49867902</v>
      </c>
      <c r="E24293" s="17">
        <v>104.20587025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239.11969841999999</v>
      </c>
      <c r="E24294" s="17">
        <v>187.80972376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211.06450677000001</v>
      </c>
      <c r="E24295" s="17">
        <v>147.68681015999999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36.51103535</v>
      </c>
      <c r="E24296" s="17">
        <v>27.562729659999999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122.45073798999999</v>
      </c>
      <c r="E24297" s="17">
        <v>80.57113708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12.46680651</v>
      </c>
      <c r="E24298" s="17">
        <v>11.46712947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13.11503443</v>
      </c>
      <c r="E24299" s="17">
        <v>2.9749665099999998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13.589636260000001</v>
      </c>
      <c r="E24300" s="17">
        <v>6.5144102200000003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34.426733319999997</v>
      </c>
      <c r="E24301" s="17">
        <v>208.96258724</v>
      </c>
      <c r="F24301" s="17">
        <v>201.53949714999999</v>
      </c>
      <c r="G24301" s="17">
        <v>1276.49569819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42.342447960000001</v>
      </c>
      <c r="E24302" s="17">
        <v>185.79783316999999</v>
      </c>
      <c r="F24302" s="17">
        <v>229.69432939000001</v>
      </c>
      <c r="G24302" s="17">
        <v>1091.6489798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27.911674569999999</v>
      </c>
      <c r="E24303" s="17">
        <v>142.87874808999999</v>
      </c>
      <c r="F24303" s="17">
        <v>174.33047898000001</v>
      </c>
      <c r="G24303" s="17">
        <v>846.86180457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10.809984610000001</v>
      </c>
      <c r="E24304" s="17">
        <v>56.079133460000001</v>
      </c>
      <c r="F24304" s="17">
        <v>56.561720940000001</v>
      </c>
      <c r="G24304" s="17">
        <v>311.32648104999998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11.91046463</v>
      </c>
      <c r="E24305" s="17">
        <v>76.444835499999996</v>
      </c>
      <c r="F24305" s="17">
        <v>68.766487080000005</v>
      </c>
      <c r="G24305" s="17">
        <v>434.81162847000002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2.6166103299999999</v>
      </c>
      <c r="E24306" s="17">
        <v>19.228166519999998</v>
      </c>
      <c r="F24306" s="17">
        <v>13.8387131</v>
      </c>
      <c r="G24306" s="17">
        <v>104.53755674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2.0315173799999999</v>
      </c>
      <c r="E24307" s="17">
        <v>5.4304100100000001</v>
      </c>
      <c r="F24307" s="17">
        <v>10.51279203</v>
      </c>
      <c r="G24307" s="17">
        <v>32.447212280000002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2.5248628000000002</v>
      </c>
      <c r="E24308" s="17">
        <v>11.877952519999999</v>
      </c>
      <c r="F24308" s="17">
        <v>13.209217239999999</v>
      </c>
      <c r="G24308" s="17">
        <v>70.541520660000003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54.632118849999998</v>
      </c>
      <c r="E24309" s="17">
        <v>354.17267767999999</v>
      </c>
      <c r="F24309" s="17">
        <v>790.49776583000005</v>
      </c>
      <c r="G24309" s="17">
        <v>5063.0386821700004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58.9457667</v>
      </c>
      <c r="E24310" s="17">
        <v>301.15127947000002</v>
      </c>
      <c r="F24310" s="17">
        <v>863.18324861999997</v>
      </c>
      <c r="G24310" s="17">
        <v>4286.5043543299998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52.126150969999998</v>
      </c>
      <c r="E24311" s="17">
        <v>226.46137884000001</v>
      </c>
      <c r="F24311" s="17">
        <v>756.09217049999995</v>
      </c>
      <c r="G24311" s="17">
        <v>3201.2623522099998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12.09116167</v>
      </c>
      <c r="E24312" s="17">
        <v>91.421831740000002</v>
      </c>
      <c r="F24312" s="17">
        <v>184.38874007000001</v>
      </c>
      <c r="G24312" s="17">
        <v>1294.7652532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24.99369729</v>
      </c>
      <c r="E24313" s="17">
        <v>130.51157329</v>
      </c>
      <c r="F24313" s="17">
        <v>371.03187792</v>
      </c>
      <c r="G24313" s="17">
        <v>1876.91368463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5.9262815900000003</v>
      </c>
      <c r="E24314" s="17">
        <v>30.044573360000001</v>
      </c>
      <c r="F24314" s="17">
        <v>85.888610979999996</v>
      </c>
      <c r="G24314" s="17">
        <v>431.57785079000001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2.58415967</v>
      </c>
      <c r="E24315" s="17">
        <v>5.5097568299999997</v>
      </c>
      <c r="F24315" s="17">
        <v>34.450744899999997</v>
      </c>
      <c r="G24315" s="17">
        <v>79.72997651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3.9876718000000002</v>
      </c>
      <c r="E24316" s="17">
        <v>19.15942398</v>
      </c>
      <c r="F24316" s="17">
        <v>62.971241460000002</v>
      </c>
      <c r="G24316" s="17">
        <v>273.89739661999999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202.27158420999999</v>
      </c>
      <c r="E24317" s="17">
        <v>466.75177092000001</v>
      </c>
      <c r="F24317" s="17">
        <v>5070.2462584300001</v>
      </c>
      <c r="G24317" s="17">
        <v>10754.243981879999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174.54446128000001</v>
      </c>
      <c r="E24318" s="17">
        <v>342.79040549000001</v>
      </c>
      <c r="F24318" s="17">
        <v>4209.0843522699997</v>
      </c>
      <c r="G24318" s="17">
        <v>7953.01689455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118.31888659000001</v>
      </c>
      <c r="E24319" s="17">
        <v>263.71085870000002</v>
      </c>
      <c r="F24319" s="17">
        <v>2946.02486623</v>
      </c>
      <c r="G24319" s="17">
        <v>6116.8851487100001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35.625340180000002</v>
      </c>
      <c r="E24320" s="17">
        <v>115.14082431999999</v>
      </c>
      <c r="F24320" s="17">
        <v>872.22531031999995</v>
      </c>
      <c r="G24320" s="17">
        <v>2674.8572885600001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66.373512250000005</v>
      </c>
      <c r="E24321" s="17">
        <v>149.24572685999999</v>
      </c>
      <c r="F24321" s="17">
        <v>1608.64174854</v>
      </c>
      <c r="G24321" s="17">
        <v>3503.0623724000002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22.046867519999999</v>
      </c>
      <c r="E24322" s="17">
        <v>27.579025690000002</v>
      </c>
      <c r="F24322" s="17">
        <v>532.49071055000002</v>
      </c>
      <c r="G24322" s="17">
        <v>643.86250571000005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4.8415014100000002</v>
      </c>
      <c r="E24323" s="17">
        <v>11.189516980000001</v>
      </c>
      <c r="F24323" s="17">
        <v>120.65269264</v>
      </c>
      <c r="G24323" s="17">
        <v>254.33841939999999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16.46431823</v>
      </c>
      <c r="E24324" s="17">
        <v>22.008634780000001</v>
      </c>
      <c r="F24324" s="17">
        <v>407.22430366999998</v>
      </c>
      <c r="G24324" s="17">
        <v>514.57044217999999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504.84717986999999</v>
      </c>
      <c r="E24325" s="17">
        <v>182.11367066</v>
      </c>
      <c r="F24325" s="17">
        <v>15793.888453109999</v>
      </c>
      <c r="G24325" s="17">
        <v>5647.16016021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412.69784329999999</v>
      </c>
      <c r="E24326" s="17">
        <v>173.1054254</v>
      </c>
      <c r="F24326" s="17">
        <v>12877.296619950001</v>
      </c>
      <c r="G24326" s="17">
        <v>5382.1912192600003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310.29086698999998</v>
      </c>
      <c r="E24327" s="17">
        <v>139.90599685000001</v>
      </c>
      <c r="F24327" s="17">
        <v>9646.2284780900009</v>
      </c>
      <c r="G24327" s="17">
        <v>4325.8670005599997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103.36124778</v>
      </c>
      <c r="E24328" s="17">
        <v>52.51944769</v>
      </c>
      <c r="F24328" s="17">
        <v>3225.7893225500002</v>
      </c>
      <c r="G24328" s="17">
        <v>1625.1658245199999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174.08909460999999</v>
      </c>
      <c r="E24329" s="17">
        <v>63.601685379999999</v>
      </c>
      <c r="F24329" s="17">
        <v>5453.6144837100001</v>
      </c>
      <c r="G24329" s="17">
        <v>1976.79031994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23.81249467</v>
      </c>
      <c r="E24330" s="17">
        <v>14.64550253</v>
      </c>
      <c r="F24330" s="17">
        <v>743.96309367000003</v>
      </c>
      <c r="G24330" s="17">
        <v>454.97417573000001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17.006582259999998</v>
      </c>
      <c r="E24331" s="17">
        <v>5.05615244</v>
      </c>
      <c r="F24331" s="17">
        <v>528.57432199000004</v>
      </c>
      <c r="G24331" s="17">
        <v>156.8663057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39.016451330000002</v>
      </c>
      <c r="E24332" s="17">
        <v>9.4448194599999997</v>
      </c>
      <c r="F24332" s="17">
        <v>1211.3339777599999</v>
      </c>
      <c r="G24332" s="17">
        <v>293.81709230000001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805.84103256000003</v>
      </c>
      <c r="E24333" s="17">
        <v>0</v>
      </c>
      <c r="F24333" s="17">
        <v>29976.870197939999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588.61579926000002</v>
      </c>
      <c r="E24334" s="17">
        <v>0</v>
      </c>
      <c r="F24334" s="17">
        <v>22012.09181156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487.71772284999997</v>
      </c>
      <c r="E24335" s="17">
        <v>0</v>
      </c>
      <c r="F24335" s="17">
        <v>18183.486656320001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175.53925358999999</v>
      </c>
      <c r="E24336" s="17">
        <v>0</v>
      </c>
      <c r="F24336" s="17">
        <v>6556.66099846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223.69954362999999</v>
      </c>
      <c r="E24337" s="17">
        <v>0</v>
      </c>
      <c r="F24337" s="17">
        <v>8312.7639781500002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47.205974359999999</v>
      </c>
      <c r="E24338" s="17">
        <v>0</v>
      </c>
      <c r="F24338" s="17">
        <v>1757.38489018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29.35846557</v>
      </c>
      <c r="E24339" s="17">
        <v>0</v>
      </c>
      <c r="F24339" s="17">
        <v>1097.0847846900001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55.550395000000002</v>
      </c>
      <c r="E24340" s="17">
        <v>0</v>
      </c>
      <c r="F24340" s="17">
        <v>2063.6307116200001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715.77501434999999</v>
      </c>
      <c r="E24341" s="17">
        <v>0</v>
      </c>
      <c r="F24341" s="17">
        <v>28875.69735137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581.01279433000002</v>
      </c>
      <c r="E24342" s="17">
        <v>0</v>
      </c>
      <c r="F24342" s="17">
        <v>23449.027663469999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411.48391127000002</v>
      </c>
      <c r="E24343" s="17">
        <v>0</v>
      </c>
      <c r="F24343" s="17">
        <v>16647.737332829998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114.31126334</v>
      </c>
      <c r="E24344" s="17">
        <v>0</v>
      </c>
      <c r="F24344" s="17">
        <v>4632.1592084200001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211.26321386000001</v>
      </c>
      <c r="E24345" s="17">
        <v>0</v>
      </c>
      <c r="F24345" s="17">
        <v>8541.3133828099999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35.019126030000002</v>
      </c>
      <c r="E24346" s="17">
        <v>0</v>
      </c>
      <c r="F24346" s="17">
        <v>1417.24555691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20.68440141</v>
      </c>
      <c r="E24347" s="17">
        <v>0</v>
      </c>
      <c r="F24347" s="17">
        <v>838.53556688000003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42.52090948</v>
      </c>
      <c r="E24348" s="17">
        <v>0</v>
      </c>
      <c r="F24348" s="17">
        <v>1717.7807383500001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214.43096657999999</v>
      </c>
      <c r="E24349" s="17">
        <v>0</v>
      </c>
      <c r="F24349" s="17">
        <v>9889.3202660299994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153.93099995</v>
      </c>
      <c r="E24350" s="17">
        <v>0</v>
      </c>
      <c r="F24350" s="17">
        <v>7115.6521164799997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144.60526243000001</v>
      </c>
      <c r="E24351" s="17">
        <v>0</v>
      </c>
      <c r="F24351" s="17">
        <v>6679.3590903699996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40.416631590000001</v>
      </c>
      <c r="E24352" s="17">
        <v>0</v>
      </c>
      <c r="F24352" s="17">
        <v>1872.71526746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81.080230400000005</v>
      </c>
      <c r="E24353" s="17">
        <v>0</v>
      </c>
      <c r="F24353" s="17">
        <v>3771.3280540999999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11.33635067</v>
      </c>
      <c r="E24354" s="17">
        <v>0</v>
      </c>
      <c r="F24354" s="17">
        <v>525.14121896999995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7.2380472600000001</v>
      </c>
      <c r="E24355" s="17">
        <v>0</v>
      </c>
      <c r="F24355" s="17">
        <v>335.67597981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11.519617090000001</v>
      </c>
      <c r="E24356" s="17">
        <v>0</v>
      </c>
      <c r="F24356" s="17">
        <v>529.99390867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208.88568248000001</v>
      </c>
      <c r="E24357" s="17">
        <v>0</v>
      </c>
      <c r="F24357" s="17">
        <v>10815.54513662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137.71770151999999</v>
      </c>
      <c r="E24358" s="17">
        <v>0</v>
      </c>
      <c r="F24358" s="17">
        <v>7065.4872768599998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139.73281918000001</v>
      </c>
      <c r="E24359" s="17">
        <v>0</v>
      </c>
      <c r="F24359" s="17">
        <v>7203.5450526300001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36.920706930000001</v>
      </c>
      <c r="E24360" s="17">
        <v>0</v>
      </c>
      <c r="F24360" s="17">
        <v>1926.2636272499999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81.688548499999996</v>
      </c>
      <c r="E24361" s="17">
        <v>0</v>
      </c>
      <c r="F24361" s="17">
        <v>4204.98283954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9.4810118899999996</v>
      </c>
      <c r="E24362" s="17">
        <v>0</v>
      </c>
      <c r="F24362" s="17">
        <v>490.53886274000001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8.2750958299999997</v>
      </c>
      <c r="E24363" s="17">
        <v>0</v>
      </c>
      <c r="F24363" s="17">
        <v>431.45009776000001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11.943306700000001</v>
      </c>
      <c r="E24364" s="17">
        <v>0</v>
      </c>
      <c r="F24364" s="17">
        <v>622.85518222999997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97.055942810000005</v>
      </c>
      <c r="E24365" s="17">
        <v>0</v>
      </c>
      <c r="F24365" s="17">
        <v>5936.8711819800001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58.198839460000002</v>
      </c>
      <c r="E24366" s="17">
        <v>0</v>
      </c>
      <c r="F24366" s="17">
        <v>3552.8046894499998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61.712905210000002</v>
      </c>
      <c r="E24367" s="17">
        <v>0</v>
      </c>
      <c r="F24367" s="17">
        <v>3768.6098332900001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22.414423500000002</v>
      </c>
      <c r="E24368" s="17">
        <v>0</v>
      </c>
      <c r="F24368" s="17">
        <v>1370.79625074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45.31162776</v>
      </c>
      <c r="E24369" s="17">
        <v>0</v>
      </c>
      <c r="F24369" s="17">
        <v>2763.3482684599999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4.8445947399999998</v>
      </c>
      <c r="E24370" s="17">
        <v>0</v>
      </c>
      <c r="F24370" s="17">
        <v>297.73650880999998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3.05820026</v>
      </c>
      <c r="E24371" s="17">
        <v>0</v>
      </c>
      <c r="F24371" s="17">
        <v>185.53824387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2.9036412299999999</v>
      </c>
      <c r="E24372" s="17">
        <v>0</v>
      </c>
      <c r="F24372" s="17">
        <v>176.70120997999999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60.506244389999999</v>
      </c>
      <c r="E24373" s="17">
        <v>0</v>
      </c>
      <c r="F24373" s="17">
        <v>4700.1496561800004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47.525913189999997</v>
      </c>
      <c r="E24374" s="17">
        <v>0</v>
      </c>
      <c r="F24374" s="17">
        <v>3572.05288939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47.201190930000003</v>
      </c>
      <c r="E24375" s="17">
        <v>0</v>
      </c>
      <c r="F24375" s="17">
        <v>3760.0456736699998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14.249624730000001</v>
      </c>
      <c r="E24376" s="17">
        <v>0</v>
      </c>
      <c r="F24376" s="17">
        <v>1103.5951823099999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52.012175139999997</v>
      </c>
      <c r="E24377" s="17">
        <v>0</v>
      </c>
      <c r="F24377" s="17">
        <v>4211.4753024700003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5.2942630299999998</v>
      </c>
      <c r="E24378" s="17">
        <v>0</v>
      </c>
      <c r="F24378" s="17">
        <v>408.46232493999997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4.6047169600000002</v>
      </c>
      <c r="E24379" s="17">
        <v>0</v>
      </c>
      <c r="F24379" s="17">
        <v>364.05566798000001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2.1811569400000002</v>
      </c>
      <c r="E24380" s="17">
        <v>0</v>
      </c>
      <c r="F24380" s="17">
        <v>179.43259932999999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168.35128137000001</v>
      </c>
      <c r="E24381" s="17">
        <v>104.6445975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143.99431799000001</v>
      </c>
      <c r="E24382" s="17">
        <v>92.364642309999994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123.51676517999999</v>
      </c>
      <c r="E24383" s="17">
        <v>79.637424089999996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31.52216623</v>
      </c>
      <c r="E24384" s="17">
        <v>27.514355940000002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81.172829660000005</v>
      </c>
      <c r="E24385" s="17">
        <v>51.587507209999998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11.680623280000001</v>
      </c>
      <c r="E24386" s="17">
        <v>11.51053523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9.9790235900000006</v>
      </c>
      <c r="E24387" s="17">
        <v>3.4142937500000001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9.3953546499999998</v>
      </c>
      <c r="E24388" s="17">
        <v>5.6483061599999997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32.668428589999998</v>
      </c>
      <c r="E24389" s="17">
        <v>205.82444178</v>
      </c>
      <c r="F24389" s="17">
        <v>180.08651467999999</v>
      </c>
      <c r="G24389" s="17">
        <v>1219.2845728299999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28.77133852</v>
      </c>
      <c r="E24390" s="17">
        <v>198.17441959999999</v>
      </c>
      <c r="F24390" s="17">
        <v>147.70622359999999</v>
      </c>
      <c r="G24390" s="17">
        <v>1157.2738069100001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26.300999990000001</v>
      </c>
      <c r="E24391" s="17">
        <v>156.01804082000001</v>
      </c>
      <c r="F24391" s="17">
        <v>149.81336343000001</v>
      </c>
      <c r="G24391" s="17">
        <v>887.39906080000003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7.0021425700000002</v>
      </c>
      <c r="E24392" s="17">
        <v>51.210434710000001</v>
      </c>
      <c r="F24392" s="17">
        <v>39.330350449999997</v>
      </c>
      <c r="G24392" s="17">
        <v>292.52468376000002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11.59640276</v>
      </c>
      <c r="E24393" s="17">
        <v>89.994765400000006</v>
      </c>
      <c r="F24393" s="17">
        <v>61.261627900000001</v>
      </c>
      <c r="G24393" s="17">
        <v>503.48685685999999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2.61953887</v>
      </c>
      <c r="E24394" s="17">
        <v>17.736989250000001</v>
      </c>
      <c r="F24394" s="17">
        <v>9.80702359</v>
      </c>
      <c r="G24394" s="17">
        <v>100.61413165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1.2775080599999999</v>
      </c>
      <c r="E24395" s="17">
        <v>4.8845129900000002</v>
      </c>
      <c r="F24395" s="17">
        <v>7.5495879300000004</v>
      </c>
      <c r="G24395" s="17">
        <v>30.88456927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1.7625336899999999</v>
      </c>
      <c r="E24396" s="17">
        <v>13.629752209999999</v>
      </c>
      <c r="F24396" s="17">
        <v>8.6746629800000008</v>
      </c>
      <c r="G24396" s="17">
        <v>76.194345510000005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44.814816360000002</v>
      </c>
      <c r="E24397" s="17">
        <v>329.46069684000003</v>
      </c>
      <c r="F24397" s="17">
        <v>638.33607973999995</v>
      </c>
      <c r="G24397" s="17">
        <v>4692.5316377299996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32.06790015</v>
      </c>
      <c r="E24398" s="17">
        <v>317.53432852999998</v>
      </c>
      <c r="F24398" s="17">
        <v>458.49121263000001</v>
      </c>
      <c r="G24398" s="17">
        <v>4556.11204198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27.992515619999999</v>
      </c>
      <c r="E24399" s="17">
        <v>235.82110664000001</v>
      </c>
      <c r="F24399" s="17">
        <v>417.68169799999998</v>
      </c>
      <c r="G24399" s="17">
        <v>3334.0290081200001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6.6403114399999996</v>
      </c>
      <c r="E24400" s="17">
        <v>85.805120299999999</v>
      </c>
      <c r="F24400" s="17">
        <v>103.61687511</v>
      </c>
      <c r="G24400" s="17">
        <v>1217.92847132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10.37365172</v>
      </c>
      <c r="E24401" s="17">
        <v>113.56537899999999</v>
      </c>
      <c r="F24401" s="17">
        <v>145.77234084</v>
      </c>
      <c r="G24401" s="17">
        <v>1599.58112383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2.9996820799999999</v>
      </c>
      <c r="E24402" s="17">
        <v>26.67490776</v>
      </c>
      <c r="F24402" s="17">
        <v>44.00300859</v>
      </c>
      <c r="G24402" s="17">
        <v>380.59272621999997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1.36118987</v>
      </c>
      <c r="E24403" s="17">
        <v>6.0256184900000003</v>
      </c>
      <c r="F24403" s="17">
        <v>22.087566450000001</v>
      </c>
      <c r="G24403" s="17">
        <v>89.111621290000002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3.4211720099999998</v>
      </c>
      <c r="E24404" s="17">
        <v>17.573065339999999</v>
      </c>
      <c r="F24404" s="17">
        <v>46.76600285</v>
      </c>
      <c r="G24404" s="17">
        <v>250.05639775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107.49378679</v>
      </c>
      <c r="E24405" s="17">
        <v>465.75241700999999</v>
      </c>
      <c r="F24405" s="17">
        <v>2620.5927578000001</v>
      </c>
      <c r="G24405" s="17">
        <v>10741.62811702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70.659084620000002</v>
      </c>
      <c r="E24406" s="17">
        <v>371.55659692</v>
      </c>
      <c r="F24406" s="17">
        <v>1701.8505480199999</v>
      </c>
      <c r="G24406" s="17">
        <v>8629.6560333699999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98.207815089999997</v>
      </c>
      <c r="E24407" s="17">
        <v>293.69260778</v>
      </c>
      <c r="F24407" s="17">
        <v>2438.04467712</v>
      </c>
      <c r="G24407" s="17">
        <v>6850.5472446699996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24.458958169999999</v>
      </c>
      <c r="E24408" s="17">
        <v>107.95417695</v>
      </c>
      <c r="F24408" s="17">
        <v>593.09210967000001</v>
      </c>
      <c r="G24408" s="17">
        <v>2535.09716007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35.134976199999997</v>
      </c>
      <c r="E24409" s="17">
        <v>176.45643301999999</v>
      </c>
      <c r="F24409" s="17">
        <v>826.83281494000005</v>
      </c>
      <c r="G24409" s="17">
        <v>4146.9612716000001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8.8863199799999997</v>
      </c>
      <c r="E24410" s="17">
        <v>30.798753699999999</v>
      </c>
      <c r="F24410" s="17">
        <v>217.38334743999999</v>
      </c>
      <c r="G24410" s="17">
        <v>725.02091396000003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3.8830771099999999</v>
      </c>
      <c r="E24411" s="17">
        <v>11.333304869999999</v>
      </c>
      <c r="F24411" s="17">
        <v>95.153760419999998</v>
      </c>
      <c r="G24411" s="17">
        <v>267.62002530000001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8.8715301400000008</v>
      </c>
      <c r="E24412" s="17">
        <v>18.757361700000001</v>
      </c>
      <c r="F24412" s="17">
        <v>214.30122263000001</v>
      </c>
      <c r="G24412" s="17">
        <v>441.94045769000002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149.3340173</v>
      </c>
      <c r="E24413" s="17">
        <v>226.70635258999999</v>
      </c>
      <c r="F24413" s="17">
        <v>4666.76014897</v>
      </c>
      <c r="G24413" s="17">
        <v>7010.9134932500001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114.2742425</v>
      </c>
      <c r="E24414" s="17">
        <v>219.31711989999999</v>
      </c>
      <c r="F24414" s="17">
        <v>3564.55972092</v>
      </c>
      <c r="G24414" s="17">
        <v>6815.0797407500004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255.22002531999999</v>
      </c>
      <c r="E24415" s="17">
        <v>167.19983504000001</v>
      </c>
      <c r="F24415" s="17">
        <v>7968.1107606799997</v>
      </c>
      <c r="G24415" s="17">
        <v>5192.9882872400003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28.51971906</v>
      </c>
      <c r="E24416" s="17">
        <v>67.788705120000003</v>
      </c>
      <c r="F24416" s="17">
        <v>888.28916742000001</v>
      </c>
      <c r="G24416" s="17">
        <v>2106.2063014599998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53.692645630000001</v>
      </c>
      <c r="E24417" s="17">
        <v>76.943295289999995</v>
      </c>
      <c r="F24417" s="17">
        <v>1683.66049484</v>
      </c>
      <c r="G24417" s="17">
        <v>2378.3096966500002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10.817205420000001</v>
      </c>
      <c r="E24418" s="17">
        <v>17.952469700000002</v>
      </c>
      <c r="F24418" s="17">
        <v>337.26465194000002</v>
      </c>
      <c r="G24418" s="17">
        <v>558.86299473999998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16.420770359999999</v>
      </c>
      <c r="E24419" s="17">
        <v>4.7719145200000002</v>
      </c>
      <c r="F24419" s="17">
        <v>509.69330673000002</v>
      </c>
      <c r="G24419" s="17">
        <v>148.60265967000001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11.17993278</v>
      </c>
      <c r="E24420" s="17">
        <v>11.37758814</v>
      </c>
      <c r="F24420" s="17">
        <v>347.56639253999998</v>
      </c>
      <c r="G24420" s="17">
        <v>351.10730267999998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1000.17713532</v>
      </c>
      <c r="E24421" s="17">
        <v>0</v>
      </c>
      <c r="F24421" s="17">
        <v>37298.254270750003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844.67144761999998</v>
      </c>
      <c r="E24422" s="17">
        <v>0</v>
      </c>
      <c r="F24422" s="17">
        <v>31670.49765678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546.83000343000003</v>
      </c>
      <c r="E24423" s="17">
        <v>0</v>
      </c>
      <c r="F24423" s="17">
        <v>20399.417595970001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207.67340091</v>
      </c>
      <c r="E24424" s="17">
        <v>0</v>
      </c>
      <c r="F24424" s="17">
        <v>7779.2477000899999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312.55741389000002</v>
      </c>
      <c r="E24425" s="17">
        <v>0</v>
      </c>
      <c r="F24425" s="17">
        <v>11651.827067370001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62.869482830000003</v>
      </c>
      <c r="E24426" s="17">
        <v>0</v>
      </c>
      <c r="F24426" s="17">
        <v>2347.7037368800002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31.3088278</v>
      </c>
      <c r="E24427" s="17">
        <v>0</v>
      </c>
      <c r="F24427" s="17">
        <v>1166.7404476700001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75.934751120000001</v>
      </c>
      <c r="E24428" s="17">
        <v>0</v>
      </c>
      <c r="F24428" s="17">
        <v>2821.0150725499998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886.87596942000005</v>
      </c>
      <c r="E24429" s="17">
        <v>0</v>
      </c>
      <c r="F24429" s="17">
        <v>35814.824799790003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758.97718296000005</v>
      </c>
      <c r="E24430" s="17">
        <v>0</v>
      </c>
      <c r="F24430" s="17">
        <v>30639.294037110001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466.35918735000001</v>
      </c>
      <c r="E24431" s="17">
        <v>0</v>
      </c>
      <c r="F24431" s="17">
        <v>18891.700690360001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159.02182733000001</v>
      </c>
      <c r="E24432" s="17">
        <v>0</v>
      </c>
      <c r="F24432" s="17">
        <v>6454.6300998799998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298.13800175</v>
      </c>
      <c r="E24433" s="17">
        <v>0</v>
      </c>
      <c r="F24433" s="17">
        <v>12050.191980199999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43.516983920000001</v>
      </c>
      <c r="E24434" s="17">
        <v>0</v>
      </c>
      <c r="F24434" s="17">
        <v>1762.6050875200001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22.13979162</v>
      </c>
      <c r="E24435" s="17">
        <v>0</v>
      </c>
      <c r="F24435" s="17">
        <v>895.72878317000004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59.025844399999997</v>
      </c>
      <c r="E24436" s="17">
        <v>0</v>
      </c>
      <c r="F24436" s="17">
        <v>2390.5583907700002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250.41022185</v>
      </c>
      <c r="E24437" s="17">
        <v>0</v>
      </c>
      <c r="F24437" s="17">
        <v>11540.29583402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188.78458265</v>
      </c>
      <c r="E24438" s="17">
        <v>0</v>
      </c>
      <c r="F24438" s="17">
        <v>8707.18666734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158.94430722000001</v>
      </c>
      <c r="E24439" s="17">
        <v>0</v>
      </c>
      <c r="F24439" s="17">
        <v>7348.9611664800004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49.397189449999999</v>
      </c>
      <c r="E24440" s="17">
        <v>0</v>
      </c>
      <c r="F24440" s="17">
        <v>2289.3964043599999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97.642843790000001</v>
      </c>
      <c r="E24441" s="17">
        <v>0</v>
      </c>
      <c r="F24441" s="17">
        <v>4530.3059868199998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13.228315739999999</v>
      </c>
      <c r="E24442" s="17">
        <v>0</v>
      </c>
      <c r="F24442" s="17">
        <v>615.54537680999999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8.3270408800000002</v>
      </c>
      <c r="E24443" s="17">
        <v>0</v>
      </c>
      <c r="F24443" s="17">
        <v>384.96715683999997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15.98480588</v>
      </c>
      <c r="E24444" s="17">
        <v>0</v>
      </c>
      <c r="F24444" s="17">
        <v>733.92180457999996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290.99843551999999</v>
      </c>
      <c r="E24445" s="17">
        <v>0</v>
      </c>
      <c r="F24445" s="17">
        <v>15001.173283079999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209.21180799000001</v>
      </c>
      <c r="E24446" s="17">
        <v>0</v>
      </c>
      <c r="F24446" s="17">
        <v>10749.19508535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173.37830108</v>
      </c>
      <c r="E24447" s="17">
        <v>0</v>
      </c>
      <c r="F24447" s="17">
        <v>8940.6241282999999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43.895753190000001</v>
      </c>
      <c r="E24448" s="17">
        <v>0</v>
      </c>
      <c r="F24448" s="17">
        <v>2273.0151997600001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106.55932007</v>
      </c>
      <c r="E24449" s="17">
        <v>0</v>
      </c>
      <c r="F24449" s="17">
        <v>5503.8308201999998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12.70640021</v>
      </c>
      <c r="E24450" s="17">
        <v>0</v>
      </c>
      <c r="F24450" s="17">
        <v>662.04811519999998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7.1060216</v>
      </c>
      <c r="E24451" s="17">
        <v>0</v>
      </c>
      <c r="F24451" s="17">
        <v>370.99667518000001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14.031351340000001</v>
      </c>
      <c r="E24452" s="17">
        <v>0</v>
      </c>
      <c r="F24452" s="17">
        <v>725.04986372999997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114.11110143000001</v>
      </c>
      <c r="E24453" s="17">
        <v>0</v>
      </c>
      <c r="F24453" s="17">
        <v>6987.2222941800001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87.451920779999995</v>
      </c>
      <c r="E24454" s="17">
        <v>0</v>
      </c>
      <c r="F24454" s="17">
        <v>5327.1053535499996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73.203435909999996</v>
      </c>
      <c r="E24455" s="17">
        <v>0</v>
      </c>
      <c r="F24455" s="17">
        <v>4486.7566821299997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23.99833258</v>
      </c>
      <c r="E24456" s="17">
        <v>0</v>
      </c>
      <c r="F24456" s="17">
        <v>1479.9486398500001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46.527635969999999</v>
      </c>
      <c r="E24457" s="17">
        <v>0</v>
      </c>
      <c r="F24457" s="17">
        <v>2852.7640030699999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7.4377930299999999</v>
      </c>
      <c r="E24458" s="17">
        <v>0</v>
      </c>
      <c r="F24458" s="17">
        <v>453.43347017000002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4.1052467400000001</v>
      </c>
      <c r="E24459" s="17">
        <v>0</v>
      </c>
      <c r="F24459" s="17">
        <v>251.67477205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3.9509021299999998</v>
      </c>
      <c r="E24460" s="17">
        <v>0</v>
      </c>
      <c r="F24460" s="17">
        <v>240.91680529000001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64.751519920000007</v>
      </c>
      <c r="E24461" s="17">
        <v>0</v>
      </c>
      <c r="F24461" s="17">
        <v>4986.7946765799998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46.028363409999997</v>
      </c>
      <c r="E24462" s="17">
        <v>0</v>
      </c>
      <c r="F24462" s="17">
        <v>3571.98178392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65.082565869999996</v>
      </c>
      <c r="E24463" s="17">
        <v>0</v>
      </c>
      <c r="F24463" s="17">
        <v>5153.8638186799999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17.658130490000001</v>
      </c>
      <c r="E24464" s="17">
        <v>0</v>
      </c>
      <c r="F24464" s="17">
        <v>1377.9590439799999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67.081657480000004</v>
      </c>
      <c r="E24465" s="17">
        <v>0</v>
      </c>
      <c r="F24465" s="17">
        <v>5440.4342503300004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4.0421029800000001</v>
      </c>
      <c r="E24466" s="17">
        <v>0</v>
      </c>
      <c r="F24466" s="17">
        <v>325.93991510000001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6.1932066299999997</v>
      </c>
      <c r="E24467" s="17">
        <v>0</v>
      </c>
      <c r="F24467" s="17">
        <v>486.38542202000002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3.6740072499999998</v>
      </c>
      <c r="E24468" s="17">
        <v>0</v>
      </c>
      <c r="F24468" s="17">
        <v>290.81107313000001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175.1766557</v>
      </c>
      <c r="E24469" s="17">
        <v>116.03442434999999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121.49218255</v>
      </c>
      <c r="E24470" s="17">
        <v>110.91501723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126.15696423</v>
      </c>
      <c r="E24471" s="17">
        <v>67.568305800000005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37.076226140000003</v>
      </c>
      <c r="E24472" s="17">
        <v>26.866133990000002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87.817752679999998</v>
      </c>
      <c r="E24473" s="17">
        <v>50.125879220000002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8.5733022400000003</v>
      </c>
      <c r="E24474" s="17">
        <v>10.62924117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8.3316010400000007</v>
      </c>
      <c r="E24475" s="17">
        <v>2.8916045700000002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12.13519449</v>
      </c>
      <c r="E24476" s="17">
        <v>7.7713779499999998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41.704705150000002</v>
      </c>
      <c r="E24477" s="17">
        <v>209.21305346</v>
      </c>
      <c r="F24477" s="17">
        <v>231.87755451000001</v>
      </c>
      <c r="G24477" s="17">
        <v>1226.5073784399999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32.615831270000001</v>
      </c>
      <c r="E24478" s="17">
        <v>206.52625209999999</v>
      </c>
      <c r="F24478" s="17">
        <v>180.72756942000001</v>
      </c>
      <c r="G24478" s="17">
        <v>1200.26762459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24.88524804</v>
      </c>
      <c r="E24479" s="17">
        <v>146.02724950999999</v>
      </c>
      <c r="F24479" s="17">
        <v>139.85656732999999</v>
      </c>
      <c r="G24479" s="17">
        <v>826.31268713999998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7.4606469200000003</v>
      </c>
      <c r="E24480" s="17">
        <v>55.36215207</v>
      </c>
      <c r="F24480" s="17">
        <v>40.417515780000002</v>
      </c>
      <c r="G24480" s="17">
        <v>323.99674814000002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13.932537979999999</v>
      </c>
      <c r="E24481" s="17">
        <v>85.741703270000002</v>
      </c>
      <c r="F24481" s="17">
        <v>80.194976150000002</v>
      </c>
      <c r="G24481" s="17">
        <v>516.49590130000001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3.0418686799999999</v>
      </c>
      <c r="E24482" s="17">
        <v>19.71773971</v>
      </c>
      <c r="F24482" s="17">
        <v>17.00614581</v>
      </c>
      <c r="G24482" s="17">
        <v>118.27731855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1.7155906599999999</v>
      </c>
      <c r="E24483" s="17">
        <v>4.5322292199999996</v>
      </c>
      <c r="F24483" s="17">
        <v>9.4660217000000006</v>
      </c>
      <c r="G24483" s="17">
        <v>28.305397469999999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2.8072183599999998</v>
      </c>
      <c r="E24484" s="17">
        <v>11.058398349999999</v>
      </c>
      <c r="F24484" s="17">
        <v>14.215580449999999</v>
      </c>
      <c r="G24484" s="17">
        <v>59.619562170000002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61.13579927</v>
      </c>
      <c r="E24485" s="17">
        <v>343.63881736000002</v>
      </c>
      <c r="F24485" s="17">
        <v>895.47829602000002</v>
      </c>
      <c r="G24485" s="17">
        <v>4875.6174898600002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36.721199599999998</v>
      </c>
      <c r="E24486" s="17">
        <v>301.19341150000002</v>
      </c>
      <c r="F24486" s="17">
        <v>533.62873010999999</v>
      </c>
      <c r="G24486" s="17">
        <v>4352.2442923299996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28.778744929999998</v>
      </c>
      <c r="E24487" s="17">
        <v>243.76469238999999</v>
      </c>
      <c r="F24487" s="17">
        <v>431.922842</v>
      </c>
      <c r="G24487" s="17">
        <v>3422.1023944200001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10.67797021</v>
      </c>
      <c r="E24488" s="17">
        <v>86.577040710000006</v>
      </c>
      <c r="F24488" s="17">
        <v>164.80526549999999</v>
      </c>
      <c r="G24488" s="17">
        <v>1234.61598295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19.229951209999999</v>
      </c>
      <c r="E24489" s="17">
        <v>125.41679581</v>
      </c>
      <c r="F24489" s="17">
        <v>263.96660143999998</v>
      </c>
      <c r="G24489" s="17">
        <v>1805.76852168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3.9336017999999999</v>
      </c>
      <c r="E24490" s="17">
        <v>27.291385640000001</v>
      </c>
      <c r="F24490" s="17">
        <v>57.140711109999998</v>
      </c>
      <c r="G24490" s="17">
        <v>385.00561807999998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1.66965304</v>
      </c>
      <c r="E24491" s="17">
        <v>6.55983771</v>
      </c>
      <c r="F24491" s="17">
        <v>25.479046539999999</v>
      </c>
      <c r="G24491" s="17">
        <v>93.027667539999996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4.5628288100000001</v>
      </c>
      <c r="E24492" s="17">
        <v>14.955241450000001</v>
      </c>
      <c r="F24492" s="17">
        <v>67.654095979999994</v>
      </c>
      <c r="G24492" s="17">
        <v>207.26464486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143.96469973999999</v>
      </c>
      <c r="E24493" s="17">
        <v>454.06874061000002</v>
      </c>
      <c r="F24493" s="17">
        <v>3528.26218543</v>
      </c>
      <c r="G24493" s="17">
        <v>10492.03182977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105.79053894</v>
      </c>
      <c r="E24494" s="17">
        <v>366.93879916999998</v>
      </c>
      <c r="F24494" s="17">
        <v>2546.1354459600002</v>
      </c>
      <c r="G24494" s="17">
        <v>8553.8794835000008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62.687067499999998</v>
      </c>
      <c r="E24495" s="17">
        <v>280.13167731999999</v>
      </c>
      <c r="F24495" s="17">
        <v>1519.48346969</v>
      </c>
      <c r="G24495" s="17">
        <v>6511.5966537499999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26.106921079999999</v>
      </c>
      <c r="E24496" s="17">
        <v>105.37153449</v>
      </c>
      <c r="F24496" s="17">
        <v>632.55977452000002</v>
      </c>
      <c r="G24496" s="17">
        <v>2469.4544203199998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54.502089570000003</v>
      </c>
      <c r="E24497" s="17">
        <v>163.62298129999999</v>
      </c>
      <c r="F24497" s="17">
        <v>1344.49781646</v>
      </c>
      <c r="G24497" s="17">
        <v>3814.6762822000001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11.55562392</v>
      </c>
      <c r="E24498" s="17">
        <v>32.242508409999999</v>
      </c>
      <c r="F24498" s="17">
        <v>282.56862537000001</v>
      </c>
      <c r="G24498" s="17">
        <v>747.59975822000001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4.48229714</v>
      </c>
      <c r="E24499" s="17">
        <v>9.7319857600000006</v>
      </c>
      <c r="F24499" s="17">
        <v>110.49073088</v>
      </c>
      <c r="G24499" s="17">
        <v>227.96917748999999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12.091630260000001</v>
      </c>
      <c r="E24500" s="17">
        <v>22.08105621</v>
      </c>
      <c r="F24500" s="17">
        <v>306.28586422000001</v>
      </c>
      <c r="G24500" s="17">
        <v>512.01831016999995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332.89847103</v>
      </c>
      <c r="E24501" s="17">
        <v>208.15194400999999</v>
      </c>
      <c r="F24501" s="17">
        <v>10410.437022669999</v>
      </c>
      <c r="G24501" s="17">
        <v>6452.1951494499999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336.37033867999997</v>
      </c>
      <c r="E24502" s="17">
        <v>197.83350596</v>
      </c>
      <c r="F24502" s="17">
        <v>10500.103227809999</v>
      </c>
      <c r="G24502" s="17">
        <v>6129.0308842000004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111.44264434</v>
      </c>
      <c r="E24503" s="17">
        <v>182.62185212</v>
      </c>
      <c r="F24503" s="17">
        <v>3493.8348050999998</v>
      </c>
      <c r="G24503" s="17">
        <v>5676.0302567799999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78.351805159999998</v>
      </c>
      <c r="E24504" s="17">
        <v>54.992783189999997</v>
      </c>
      <c r="F24504" s="17">
        <v>2445.67929065</v>
      </c>
      <c r="G24504" s="17">
        <v>1707.8575624299999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160.35326437000001</v>
      </c>
      <c r="E24505" s="17">
        <v>68.287274069999995</v>
      </c>
      <c r="F24505" s="17">
        <v>5001.26423479</v>
      </c>
      <c r="G24505" s="17">
        <v>2120.9524563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23.0572938</v>
      </c>
      <c r="E24506" s="17">
        <v>16.415408100000001</v>
      </c>
      <c r="F24506" s="17">
        <v>718.03065909999998</v>
      </c>
      <c r="G24506" s="17">
        <v>509.0509831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15.98322697</v>
      </c>
      <c r="E24507" s="17">
        <v>5.5255023000000003</v>
      </c>
      <c r="F24507" s="17">
        <v>500.29735369999997</v>
      </c>
      <c r="G24507" s="17">
        <v>170.72607264999999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24.2847793</v>
      </c>
      <c r="E24508" s="17">
        <v>11.751460829999999</v>
      </c>
      <c r="F24508" s="17">
        <v>761.03676614000005</v>
      </c>
      <c r="G24508" s="17">
        <v>366.50757656000002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900.66941784999995</v>
      </c>
      <c r="E24509" s="17">
        <v>0</v>
      </c>
      <c r="F24509" s="17">
        <v>33529.267841189998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735.94391280000002</v>
      </c>
      <c r="E24510" s="17">
        <v>0</v>
      </c>
      <c r="F24510" s="17">
        <v>27538.34485487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650.58299480000005</v>
      </c>
      <c r="E24511" s="17">
        <v>0</v>
      </c>
      <c r="F24511" s="17">
        <v>24276.216819879999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200.80722205000001</v>
      </c>
      <c r="E24512" s="17">
        <v>0</v>
      </c>
      <c r="F24512" s="17">
        <v>7494.6149528200003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251.90673283000001</v>
      </c>
      <c r="E24513" s="17">
        <v>0</v>
      </c>
      <c r="F24513" s="17">
        <v>9363.7943930399997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53.937759210000003</v>
      </c>
      <c r="E24514" s="17">
        <v>0</v>
      </c>
      <c r="F24514" s="17">
        <v>2011.9501020099999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31.144772669999998</v>
      </c>
      <c r="E24515" s="17">
        <v>0</v>
      </c>
      <c r="F24515" s="17">
        <v>1161.3845193699999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66.297381049999998</v>
      </c>
      <c r="E24516" s="17">
        <v>0</v>
      </c>
      <c r="F24516" s="17">
        <v>2467.5627418099998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797.95946979999997</v>
      </c>
      <c r="E24517" s="17">
        <v>0</v>
      </c>
      <c r="F24517" s="17">
        <v>32171.308933169999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701.26596274999997</v>
      </c>
      <c r="E24518" s="17">
        <v>0</v>
      </c>
      <c r="F24518" s="17">
        <v>28322.898866840002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533.87316418</v>
      </c>
      <c r="E24519" s="17">
        <v>0</v>
      </c>
      <c r="F24519" s="17">
        <v>21643.480368420001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134.20142164999999</v>
      </c>
      <c r="E24520" s="17">
        <v>0</v>
      </c>
      <c r="F24520" s="17">
        <v>5428.901965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246.71582043000001</v>
      </c>
      <c r="E24521" s="17">
        <v>0</v>
      </c>
      <c r="F24521" s="17">
        <v>9975.8038201100007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38.534342389999999</v>
      </c>
      <c r="E24522" s="17">
        <v>0</v>
      </c>
      <c r="F24522" s="17">
        <v>1558.40414128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22.56831232</v>
      </c>
      <c r="E24523" s="17">
        <v>0</v>
      </c>
      <c r="F24523" s="17">
        <v>913.09075154000004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51.904755010000002</v>
      </c>
      <c r="E24524" s="17">
        <v>0</v>
      </c>
      <c r="F24524" s="17">
        <v>2100.70733311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224.91972401999999</v>
      </c>
      <c r="E24525" s="17">
        <v>0</v>
      </c>
      <c r="F24525" s="17">
        <v>10379.693747130001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166.82427322000001</v>
      </c>
      <c r="E24526" s="17">
        <v>0</v>
      </c>
      <c r="F24526" s="17">
        <v>7693.0463410800003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166.53746620999999</v>
      </c>
      <c r="E24527" s="17">
        <v>0</v>
      </c>
      <c r="F24527" s="17">
        <v>7686.9124095899997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39.15379626</v>
      </c>
      <c r="E24528" s="17">
        <v>0</v>
      </c>
      <c r="F24528" s="17">
        <v>1802.53127154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90.919348479999996</v>
      </c>
      <c r="E24529" s="17">
        <v>0</v>
      </c>
      <c r="F24529" s="17">
        <v>4217.7977558399998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13.066917399999999</v>
      </c>
      <c r="E24530" s="17">
        <v>0</v>
      </c>
      <c r="F24530" s="17">
        <v>606.19385441999998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9.7603349500000007</v>
      </c>
      <c r="E24531" s="17">
        <v>0</v>
      </c>
      <c r="F24531" s="17">
        <v>449.59105105999998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14.113260889999999</v>
      </c>
      <c r="E24532" s="17">
        <v>0</v>
      </c>
      <c r="F24532" s="17">
        <v>644.98889185999997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260.16844070000002</v>
      </c>
      <c r="E24533" s="17">
        <v>0</v>
      </c>
      <c r="F24533" s="17">
        <v>13423.83922424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174.83736830000001</v>
      </c>
      <c r="E24534" s="17">
        <v>0</v>
      </c>
      <c r="F24534" s="17">
        <v>9016.4114838999994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185.80644989000001</v>
      </c>
      <c r="E24535" s="17">
        <v>0</v>
      </c>
      <c r="F24535" s="17">
        <v>9600.1004001599995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43.253268439999999</v>
      </c>
      <c r="E24536" s="17">
        <v>0</v>
      </c>
      <c r="F24536" s="17">
        <v>2250.8014645100002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83.053148949999994</v>
      </c>
      <c r="E24537" s="17">
        <v>0</v>
      </c>
      <c r="F24537" s="17">
        <v>4293.6183022200003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10.20056415</v>
      </c>
      <c r="E24538" s="17">
        <v>0</v>
      </c>
      <c r="F24538" s="17">
        <v>527.34033569999997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7.1727741199999997</v>
      </c>
      <c r="E24539" s="17">
        <v>0</v>
      </c>
      <c r="F24539" s="17">
        <v>373.27984385000002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11.92390687</v>
      </c>
      <c r="E24540" s="17">
        <v>0</v>
      </c>
      <c r="F24540" s="17">
        <v>619.49228426000002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104.6970767</v>
      </c>
      <c r="E24541" s="17">
        <v>0</v>
      </c>
      <c r="F24541" s="17">
        <v>6387.1276941100004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78.479502139999994</v>
      </c>
      <c r="E24542" s="17">
        <v>0</v>
      </c>
      <c r="F24542" s="17">
        <v>4784.2655807700003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88.974612250000007</v>
      </c>
      <c r="E24543" s="17">
        <v>0</v>
      </c>
      <c r="F24543" s="17">
        <v>5459.1106835700002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19.131393540000001</v>
      </c>
      <c r="E24544" s="17">
        <v>0</v>
      </c>
      <c r="F24544" s="17">
        <v>1165.6278516299999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44.863083199999998</v>
      </c>
      <c r="E24545" s="17">
        <v>0</v>
      </c>
      <c r="F24545" s="17">
        <v>2727.39583993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7.0783438800000003</v>
      </c>
      <c r="E24546" s="17">
        <v>0</v>
      </c>
      <c r="F24546" s="17">
        <v>433.50912168999997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5.1273240900000001</v>
      </c>
      <c r="E24547" s="17">
        <v>0</v>
      </c>
      <c r="F24547" s="17">
        <v>317.89806219000002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4.68785892</v>
      </c>
      <c r="E24548" s="17">
        <v>0</v>
      </c>
      <c r="F24548" s="17">
        <v>286.08450414999999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59.544710180000003</v>
      </c>
      <c r="E24549" s="17">
        <v>0</v>
      </c>
      <c r="F24549" s="17">
        <v>4588.3363914000001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46.74407953</v>
      </c>
      <c r="E24550" s="17">
        <v>0</v>
      </c>
      <c r="F24550" s="17">
        <v>3618.4182343900002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59.728798249999997</v>
      </c>
      <c r="E24551" s="17">
        <v>0</v>
      </c>
      <c r="F24551" s="17">
        <v>4723.5335551400003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17.930725089999999</v>
      </c>
      <c r="E24552" s="17">
        <v>0</v>
      </c>
      <c r="F24552" s="17">
        <v>1414.07133727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61.4857704</v>
      </c>
      <c r="E24553" s="17">
        <v>0</v>
      </c>
      <c r="F24553" s="17">
        <v>5012.0379127400001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3.2968466799999998</v>
      </c>
      <c r="E24554" s="17">
        <v>0</v>
      </c>
      <c r="F24554" s="17">
        <v>252.72900351999999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4.7138877600000004</v>
      </c>
      <c r="E24555" s="17">
        <v>0</v>
      </c>
      <c r="F24555" s="17">
        <v>368.47971423000001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2.4111948499999998</v>
      </c>
      <c r="E24556" s="17">
        <v>0</v>
      </c>
      <c r="F24556" s="17">
        <v>190.30548446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257.58084131999999</v>
      </c>
      <c r="E24557" s="17">
        <v>167.80265347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248.94117566</v>
      </c>
      <c r="E24558" s="17">
        <v>186.64676359000001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170.73705787</v>
      </c>
      <c r="E24559" s="17">
        <v>118.38504042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46.11208534</v>
      </c>
      <c r="E24560" s="17">
        <v>39.432604679999997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137.33564251000001</v>
      </c>
      <c r="E24561" s="17">
        <v>90.79032248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14.82891972</v>
      </c>
      <c r="E24562" s="17">
        <v>13.44655223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14.096710809999999</v>
      </c>
      <c r="E24563" s="17">
        <v>3.8711965199999998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18.090572569999999</v>
      </c>
      <c r="E24564" s="17">
        <v>10.99808734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40.306767579999999</v>
      </c>
      <c r="E24565" s="17">
        <v>191.77816763000001</v>
      </c>
      <c r="F24565" s="17">
        <v>224.68318527</v>
      </c>
      <c r="G24565" s="17">
        <v>1142.21104489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41.824020709999999</v>
      </c>
      <c r="E24566" s="17">
        <v>158.56472442</v>
      </c>
      <c r="F24566" s="17">
        <v>222.22440902</v>
      </c>
      <c r="G24566" s="17">
        <v>927.21980379000001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23.74710292</v>
      </c>
      <c r="E24567" s="17">
        <v>124.05044393</v>
      </c>
      <c r="F24567" s="17">
        <v>143.09447828</v>
      </c>
      <c r="G24567" s="17">
        <v>720.11624444999995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10.03045831</v>
      </c>
      <c r="E24568" s="17">
        <v>53.682905239999997</v>
      </c>
      <c r="F24568" s="17">
        <v>58.901440239999999</v>
      </c>
      <c r="G24568" s="17">
        <v>299.82137506999999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11.126657740000001</v>
      </c>
      <c r="E24569" s="17">
        <v>61.317260910000002</v>
      </c>
      <c r="F24569" s="17">
        <v>61.44020682</v>
      </c>
      <c r="G24569" s="17">
        <v>338.50860907999999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1.8386172199999999</v>
      </c>
      <c r="E24570" s="17">
        <v>14.962624979999999</v>
      </c>
      <c r="F24570" s="17">
        <v>11.901581999999999</v>
      </c>
      <c r="G24570" s="17">
        <v>81.20441864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0.84685544000000001</v>
      </c>
      <c r="E24571" s="17">
        <v>4.3935077500000004</v>
      </c>
      <c r="F24571" s="17">
        <v>4.0834775299999997</v>
      </c>
      <c r="G24571" s="17">
        <v>27.42025975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3.5678188799999999</v>
      </c>
      <c r="E24572" s="17">
        <v>8.7843822500000002</v>
      </c>
      <c r="F24572" s="17">
        <v>17.608221619999998</v>
      </c>
      <c r="G24572" s="17">
        <v>51.139947069999998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48.591027240000003</v>
      </c>
      <c r="E24573" s="17">
        <v>312.13531634999998</v>
      </c>
      <c r="F24573" s="17">
        <v>698.39229145000002</v>
      </c>
      <c r="G24573" s="17">
        <v>4378.4800331200004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35.038206479999999</v>
      </c>
      <c r="E24574" s="17">
        <v>272.12611154000001</v>
      </c>
      <c r="F24574" s="17">
        <v>499.69547461000002</v>
      </c>
      <c r="G24574" s="17">
        <v>3850.1511005000002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33.598480899999998</v>
      </c>
      <c r="E24575" s="17">
        <v>214.91507374</v>
      </c>
      <c r="F24575" s="17">
        <v>470.69388170000002</v>
      </c>
      <c r="G24575" s="17">
        <v>3062.4297124599998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7.9393776999999996</v>
      </c>
      <c r="E24576" s="17">
        <v>75.818338600000004</v>
      </c>
      <c r="F24576" s="17">
        <v>117.90623594</v>
      </c>
      <c r="G24576" s="17">
        <v>1100.8116937699999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19.420567179999999</v>
      </c>
      <c r="E24577" s="17">
        <v>112.42019173</v>
      </c>
      <c r="F24577" s="17">
        <v>291.74263830000001</v>
      </c>
      <c r="G24577" s="17">
        <v>1601.0311557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4.2554639200000004</v>
      </c>
      <c r="E24578" s="17">
        <v>25.183918980000001</v>
      </c>
      <c r="F24578" s="17">
        <v>60.560510950000001</v>
      </c>
      <c r="G24578" s="17">
        <v>348.16254533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1.3883163999999999</v>
      </c>
      <c r="E24579" s="17">
        <v>5.7600369200000001</v>
      </c>
      <c r="F24579" s="17">
        <v>20.921554520000001</v>
      </c>
      <c r="G24579" s="17">
        <v>79.167807199999999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4.5684332100000002</v>
      </c>
      <c r="E24580" s="17">
        <v>13.0979245</v>
      </c>
      <c r="F24580" s="17">
        <v>67.399581069999996</v>
      </c>
      <c r="G24580" s="17">
        <v>183.31283909999999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119.78339468999999</v>
      </c>
      <c r="E24581" s="17">
        <v>447.20734467</v>
      </c>
      <c r="F24581" s="17">
        <v>2889.48080222</v>
      </c>
      <c r="G24581" s="17">
        <v>10415.45163123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100.63583794</v>
      </c>
      <c r="E24582" s="17">
        <v>343.02544455999998</v>
      </c>
      <c r="F24582" s="17">
        <v>2412.1085780200001</v>
      </c>
      <c r="G24582" s="17">
        <v>7995.85451827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80.37496548</v>
      </c>
      <c r="E24583" s="17">
        <v>261.11827812000001</v>
      </c>
      <c r="F24583" s="17">
        <v>1927.1967307100001</v>
      </c>
      <c r="G24583" s="17">
        <v>6119.7445935599999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21.981085119999999</v>
      </c>
      <c r="E24584" s="17">
        <v>98.015480539999999</v>
      </c>
      <c r="F24584" s="17">
        <v>530.55131501000005</v>
      </c>
      <c r="G24584" s="17">
        <v>2297.25124443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43.750209290000001</v>
      </c>
      <c r="E24585" s="17">
        <v>148.41481888999999</v>
      </c>
      <c r="F24585" s="17">
        <v>1047.8780477400001</v>
      </c>
      <c r="G24585" s="17">
        <v>3449.1169835800001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9.7716068299999996</v>
      </c>
      <c r="E24586" s="17">
        <v>26.615673449999999</v>
      </c>
      <c r="F24586" s="17">
        <v>235.53819227</v>
      </c>
      <c r="G24586" s="17">
        <v>624.74266174000002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4.3629174500000003</v>
      </c>
      <c r="E24587" s="17">
        <v>8.9401655600000005</v>
      </c>
      <c r="F24587" s="17">
        <v>103.98092655000001</v>
      </c>
      <c r="G24587" s="17">
        <v>206.22071453000001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10.14351956</v>
      </c>
      <c r="E24588" s="17">
        <v>19.528310680000001</v>
      </c>
      <c r="F24588" s="17">
        <v>243.03675747</v>
      </c>
      <c r="G24588" s="17">
        <v>460.4776286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136.24051134000001</v>
      </c>
      <c r="E24589" s="17">
        <v>211.96475799999999</v>
      </c>
      <c r="F24589" s="17">
        <v>4262.9726803499998</v>
      </c>
      <c r="G24589" s="17">
        <v>6572.9109890999998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126.95380985</v>
      </c>
      <c r="E24590" s="17">
        <v>185.16879162000001</v>
      </c>
      <c r="F24590" s="17">
        <v>3961.1015788</v>
      </c>
      <c r="G24590" s="17">
        <v>5736.8188701999998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107.37471266</v>
      </c>
      <c r="E24591" s="17">
        <v>167.57190867</v>
      </c>
      <c r="F24591" s="17">
        <v>3346.5403996300001</v>
      </c>
      <c r="G24591" s="17">
        <v>5179.6773853599998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33.690758440000003</v>
      </c>
      <c r="E24592" s="17">
        <v>63.572173120000002</v>
      </c>
      <c r="F24592" s="17">
        <v>1055.9341479899999</v>
      </c>
      <c r="G24592" s="17">
        <v>1965.7239735799999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52.184148129999997</v>
      </c>
      <c r="E24593" s="17">
        <v>85.344278169999995</v>
      </c>
      <c r="F24593" s="17">
        <v>1631.5542287999999</v>
      </c>
      <c r="G24593" s="17">
        <v>2645.68792467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9.2609950100000002</v>
      </c>
      <c r="E24594" s="17">
        <v>18.907464999999998</v>
      </c>
      <c r="F24594" s="17">
        <v>291.57142039000001</v>
      </c>
      <c r="G24594" s="17">
        <v>588.29162745999997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4.9254589800000002</v>
      </c>
      <c r="E24595" s="17">
        <v>5.9167078100000001</v>
      </c>
      <c r="F24595" s="17">
        <v>153.25510292999999</v>
      </c>
      <c r="G24595" s="17">
        <v>183.18957023999999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8.2258562499999996</v>
      </c>
      <c r="E24596" s="17">
        <v>11.35832602</v>
      </c>
      <c r="F24596" s="17">
        <v>260.59184742000002</v>
      </c>
      <c r="G24596" s="17">
        <v>350.43057519000001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993.19231816000001</v>
      </c>
      <c r="E24597" s="17">
        <v>0</v>
      </c>
      <c r="F24597" s="17">
        <v>37083.564345960003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808.45319294000001</v>
      </c>
      <c r="E24598" s="17">
        <v>0</v>
      </c>
      <c r="F24598" s="17">
        <v>30355.362362330001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642.52176293000002</v>
      </c>
      <c r="E24599" s="17">
        <v>0</v>
      </c>
      <c r="F24599" s="17">
        <v>24025.211731480002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222.81705195000001</v>
      </c>
      <c r="E24600" s="17">
        <v>0</v>
      </c>
      <c r="F24600" s="17">
        <v>8334.1269528800003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287.35951172</v>
      </c>
      <c r="E24601" s="17">
        <v>0</v>
      </c>
      <c r="F24601" s="17">
        <v>10742.07362961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60.297681470000001</v>
      </c>
      <c r="E24602" s="17">
        <v>0</v>
      </c>
      <c r="F24602" s="17">
        <v>2255.22274204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37.123623350000003</v>
      </c>
      <c r="E24603" s="17">
        <v>0</v>
      </c>
      <c r="F24603" s="17">
        <v>1389.0121510900001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75.47171969</v>
      </c>
      <c r="E24604" s="17">
        <v>0</v>
      </c>
      <c r="F24604" s="17">
        <v>2812.8664665199999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860.18835788000001</v>
      </c>
      <c r="E24605" s="17">
        <v>0</v>
      </c>
      <c r="F24605" s="17">
        <v>34727.027642820001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745.74108783999998</v>
      </c>
      <c r="E24606" s="17">
        <v>0</v>
      </c>
      <c r="F24606" s="17">
        <v>30113.229105509999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486.84648227000002</v>
      </c>
      <c r="E24607" s="17">
        <v>0</v>
      </c>
      <c r="F24607" s="17">
        <v>19746.121659109998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148.38005543</v>
      </c>
      <c r="E24608" s="17">
        <v>0</v>
      </c>
      <c r="F24608" s="17">
        <v>6024.55340514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275.56088824</v>
      </c>
      <c r="E24609" s="17">
        <v>0</v>
      </c>
      <c r="F24609" s="17">
        <v>11131.22072488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40.023052759999999</v>
      </c>
      <c r="E24610" s="17">
        <v>0</v>
      </c>
      <c r="F24610" s="17">
        <v>1622.5998282400001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24.783317199999999</v>
      </c>
      <c r="E24611" s="17">
        <v>0</v>
      </c>
      <c r="F24611" s="17">
        <v>1001.16859086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53.587632050000003</v>
      </c>
      <c r="E24612" s="17">
        <v>0</v>
      </c>
      <c r="F24612" s="17">
        <v>2170.45968988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250.58472763</v>
      </c>
      <c r="E24613" s="17">
        <v>0</v>
      </c>
      <c r="F24613" s="17">
        <v>11553.281374710001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189.53949077999999</v>
      </c>
      <c r="E24614" s="17">
        <v>0</v>
      </c>
      <c r="F24614" s="17">
        <v>8753.7326090799997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168.07838240000001</v>
      </c>
      <c r="E24615" s="17">
        <v>0</v>
      </c>
      <c r="F24615" s="17">
        <v>7775.8623694999997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46.571424950000001</v>
      </c>
      <c r="E24616" s="17">
        <v>0</v>
      </c>
      <c r="F24616" s="17">
        <v>2155.5294741799999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94.141276669999996</v>
      </c>
      <c r="E24617" s="17">
        <v>0</v>
      </c>
      <c r="F24617" s="17">
        <v>4367.59738156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14.120752850000001</v>
      </c>
      <c r="E24618" s="17">
        <v>0</v>
      </c>
      <c r="F24618" s="17">
        <v>651.96147629999996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9.9348475700000005</v>
      </c>
      <c r="E24619" s="17">
        <v>0</v>
      </c>
      <c r="F24619" s="17">
        <v>461.88340576000002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13.32773959</v>
      </c>
      <c r="E24620" s="17">
        <v>0</v>
      </c>
      <c r="F24620" s="17">
        <v>616.54232447000004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264.31519243999998</v>
      </c>
      <c r="E24621" s="17">
        <v>0</v>
      </c>
      <c r="F24621" s="17">
        <v>13607.425053720001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176.94053438</v>
      </c>
      <c r="E24622" s="17">
        <v>0</v>
      </c>
      <c r="F24622" s="17">
        <v>9143.3307427100008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181.30872914</v>
      </c>
      <c r="E24623" s="17">
        <v>0</v>
      </c>
      <c r="F24623" s="17">
        <v>9341.98044209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41.34736676</v>
      </c>
      <c r="E24624" s="17">
        <v>0</v>
      </c>
      <c r="F24624" s="17">
        <v>2144.7164264200001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98.145529740000001</v>
      </c>
      <c r="E24625" s="17">
        <v>0</v>
      </c>
      <c r="F24625" s="17">
        <v>5078.3619237800003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12.646179350000001</v>
      </c>
      <c r="E24626" s="17">
        <v>0</v>
      </c>
      <c r="F24626" s="17">
        <v>654.07676067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8.0555872300000004</v>
      </c>
      <c r="E24627" s="17">
        <v>0</v>
      </c>
      <c r="F24627" s="17">
        <v>417.97150741000002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14.18798187</v>
      </c>
      <c r="E24628" s="17">
        <v>0</v>
      </c>
      <c r="F24628" s="17">
        <v>736.03275556999995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104.13780364</v>
      </c>
      <c r="E24629" s="17">
        <v>0</v>
      </c>
      <c r="F24629" s="17">
        <v>6360.2915986099997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74.218326349999998</v>
      </c>
      <c r="E24630" s="17">
        <v>0</v>
      </c>
      <c r="F24630" s="17">
        <v>4517.37555075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74.421312119999996</v>
      </c>
      <c r="E24631" s="17">
        <v>0</v>
      </c>
      <c r="F24631" s="17">
        <v>4545.4431061499999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19.022520610000001</v>
      </c>
      <c r="E24632" s="17">
        <v>0</v>
      </c>
      <c r="F24632" s="17">
        <v>1155.5130188400001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49.624258810000001</v>
      </c>
      <c r="E24633" s="17">
        <v>0</v>
      </c>
      <c r="F24633" s="17">
        <v>3022.3876026600001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6.5029098799999998</v>
      </c>
      <c r="E24634" s="17">
        <v>0</v>
      </c>
      <c r="F24634" s="17">
        <v>399.80594503999998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4.1369454299999999</v>
      </c>
      <c r="E24635" s="17">
        <v>0</v>
      </c>
      <c r="F24635" s="17">
        <v>251.92797537999999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4.8673683399999996</v>
      </c>
      <c r="E24636" s="17">
        <v>0</v>
      </c>
      <c r="F24636" s="17">
        <v>295.62152557000002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57.097001669999997</v>
      </c>
      <c r="E24637" s="17">
        <v>0</v>
      </c>
      <c r="F24637" s="17">
        <v>4377.7667952299998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41.422929600000003</v>
      </c>
      <c r="E24638" s="17">
        <v>0</v>
      </c>
      <c r="F24638" s="17">
        <v>3181.4935668500002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56.047859440000003</v>
      </c>
      <c r="E24639" s="17">
        <v>0</v>
      </c>
      <c r="F24639" s="17">
        <v>4440.7070436499998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15.77019288</v>
      </c>
      <c r="E24640" s="17">
        <v>0</v>
      </c>
      <c r="F24640" s="17">
        <v>1236.94406099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56.30053418</v>
      </c>
      <c r="E24641" s="17">
        <v>0</v>
      </c>
      <c r="F24641" s="17">
        <v>4575.1849874500003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2.9100072400000001</v>
      </c>
      <c r="E24642" s="17">
        <v>0</v>
      </c>
      <c r="F24642" s="17">
        <v>223.14352460000001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4.9463951899999996</v>
      </c>
      <c r="E24643" s="17">
        <v>0</v>
      </c>
      <c r="F24643" s="17">
        <v>389.18857285000001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2.27675859</v>
      </c>
      <c r="E24644" s="17">
        <v>0</v>
      </c>
      <c r="F24644" s="17">
        <v>172.27277544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176.4202454</v>
      </c>
      <c r="E24645" s="17">
        <v>117.90191079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139.30515147</v>
      </c>
      <c r="E24646" s="17">
        <v>112.08936702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109.24227186</v>
      </c>
      <c r="E24647" s="17">
        <v>73.922358579999994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32.330380169999998</v>
      </c>
      <c r="E24648" s="17">
        <v>28.880182619999999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79.566152889999998</v>
      </c>
      <c r="E24649" s="17">
        <v>39.08170277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10.82386355</v>
      </c>
      <c r="E24650" s="17">
        <v>10.40378265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8.8376412200000001</v>
      </c>
      <c r="E24651" s="17">
        <v>2.6792436400000001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12.046178660000001</v>
      </c>
      <c r="E24652" s="17">
        <v>5.4304853599999996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35.694215649999997</v>
      </c>
      <c r="E24653" s="17">
        <v>213.91539126999999</v>
      </c>
      <c r="F24653" s="17">
        <v>182.66636652</v>
      </c>
      <c r="G24653" s="17">
        <v>1198.71661599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34.34430776</v>
      </c>
      <c r="E24654" s="17">
        <v>194.74932457</v>
      </c>
      <c r="F24654" s="17">
        <v>172.3208339</v>
      </c>
      <c r="G24654" s="17">
        <v>1134.44409352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25.75227215</v>
      </c>
      <c r="E24655" s="17">
        <v>153.72487136999999</v>
      </c>
      <c r="F24655" s="17">
        <v>148.52157025</v>
      </c>
      <c r="G24655" s="17">
        <v>892.05114583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6.2191378300000002</v>
      </c>
      <c r="E24656" s="17">
        <v>57.88514576</v>
      </c>
      <c r="F24656" s="17">
        <v>33.592036350000001</v>
      </c>
      <c r="G24656" s="17">
        <v>328.49875953999998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11.478404149999999</v>
      </c>
      <c r="E24657" s="17">
        <v>70.584888640000003</v>
      </c>
      <c r="F24657" s="17">
        <v>63.117364700000003</v>
      </c>
      <c r="G24657" s="17">
        <v>412.86537751999998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2.0971947800000001</v>
      </c>
      <c r="E24658" s="17">
        <v>16.010961989999998</v>
      </c>
      <c r="F24658" s="17">
        <v>12.616877300000001</v>
      </c>
      <c r="G24658" s="17">
        <v>90.055149259999993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1.9829762099999999</v>
      </c>
      <c r="E24659" s="17">
        <v>4.8982254899999997</v>
      </c>
      <c r="F24659" s="17">
        <v>10.398939479999999</v>
      </c>
      <c r="G24659" s="17">
        <v>31.017014490000001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2.35797116</v>
      </c>
      <c r="E24660" s="17">
        <v>10.921501689999999</v>
      </c>
      <c r="F24660" s="17">
        <v>13.457931520000001</v>
      </c>
      <c r="G24660" s="17">
        <v>58.576402659999999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52.908295940000002</v>
      </c>
      <c r="E24661" s="17">
        <v>315.19195038999999</v>
      </c>
      <c r="F24661" s="17">
        <v>757.09671542000001</v>
      </c>
      <c r="G24661" s="17">
        <v>4487.1295204300004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40.667209239999998</v>
      </c>
      <c r="E24662" s="17">
        <v>296.64810202000001</v>
      </c>
      <c r="F24662" s="17">
        <v>580.51306400999999</v>
      </c>
      <c r="G24662" s="17">
        <v>4156.2283499300001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44.804962949999997</v>
      </c>
      <c r="E24663" s="17">
        <v>223.24494580000001</v>
      </c>
      <c r="F24663" s="17">
        <v>648.44906488000004</v>
      </c>
      <c r="G24663" s="17">
        <v>3226.8341837399998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4.6096808500000002</v>
      </c>
      <c r="E24664" s="17">
        <v>80.179481929999994</v>
      </c>
      <c r="F24664" s="17">
        <v>70.397991189999999</v>
      </c>
      <c r="G24664" s="17">
        <v>1156.1193879299999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13.176716150000001</v>
      </c>
      <c r="E24665" s="17">
        <v>130.09831295000001</v>
      </c>
      <c r="F24665" s="17">
        <v>195.58602181000001</v>
      </c>
      <c r="G24665" s="17">
        <v>1839.64173828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1.97237146</v>
      </c>
      <c r="E24666" s="17">
        <v>28.355127660000001</v>
      </c>
      <c r="F24666" s="17">
        <v>28.61670754</v>
      </c>
      <c r="G24666" s="17">
        <v>400.74434452000003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1.99559339</v>
      </c>
      <c r="E24667" s="17">
        <v>5.43696526</v>
      </c>
      <c r="F24667" s="17">
        <v>28.06504885</v>
      </c>
      <c r="G24667" s="17">
        <v>76.817957680000006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3.0748595600000002</v>
      </c>
      <c r="E24668" s="17">
        <v>15.23133221</v>
      </c>
      <c r="F24668" s="17">
        <v>44.444433480000001</v>
      </c>
      <c r="G24668" s="17">
        <v>217.92251529999999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111.26962206</v>
      </c>
      <c r="E24669" s="17">
        <v>470.30829385999999</v>
      </c>
      <c r="F24669" s="17">
        <v>2706.7632178600002</v>
      </c>
      <c r="G24669" s="17">
        <v>10933.868604400001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85.841607740000001</v>
      </c>
      <c r="E24670" s="17">
        <v>358.30747143000002</v>
      </c>
      <c r="F24670" s="17">
        <v>2044.76623537</v>
      </c>
      <c r="G24670" s="17">
        <v>8337.8179305100002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76.038979810000001</v>
      </c>
      <c r="E24671" s="17">
        <v>277.64982993000001</v>
      </c>
      <c r="F24671" s="17">
        <v>1875.2866338700001</v>
      </c>
      <c r="G24671" s="17">
        <v>6514.65133255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24.61954815</v>
      </c>
      <c r="E24672" s="17">
        <v>116.19630268</v>
      </c>
      <c r="F24672" s="17">
        <v>592.26207979000003</v>
      </c>
      <c r="G24672" s="17">
        <v>2756.2586953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36.983416599999998</v>
      </c>
      <c r="E24673" s="17">
        <v>169.96349936999999</v>
      </c>
      <c r="F24673" s="17">
        <v>887.48707092999996</v>
      </c>
      <c r="G24673" s="17">
        <v>3954.9696404599999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7.5352560799999999</v>
      </c>
      <c r="E24674" s="17">
        <v>28.308495149999999</v>
      </c>
      <c r="F24674" s="17">
        <v>180.71349161000001</v>
      </c>
      <c r="G24674" s="17">
        <v>675.67042036999999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5.3229337599999997</v>
      </c>
      <c r="E24675" s="17">
        <v>9.1693565699999997</v>
      </c>
      <c r="F24675" s="17">
        <v>131.17773373</v>
      </c>
      <c r="G24675" s="17">
        <v>214.98165130000001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7.1008509799999997</v>
      </c>
      <c r="E24676" s="17">
        <v>20.101599100000001</v>
      </c>
      <c r="F24676" s="17">
        <v>174.07899399999999</v>
      </c>
      <c r="G24676" s="17">
        <v>467.82267459000002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146.35301088</v>
      </c>
      <c r="E24677" s="17">
        <v>216.41371923</v>
      </c>
      <c r="F24677" s="17">
        <v>4588.9931311099999</v>
      </c>
      <c r="G24677" s="17">
        <v>6704.10262719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128.14903932999999</v>
      </c>
      <c r="E24678" s="17">
        <v>213.65788649999999</v>
      </c>
      <c r="F24678" s="17">
        <v>4015.39535071</v>
      </c>
      <c r="G24678" s="17">
        <v>6642.3089829299997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134.22581471000001</v>
      </c>
      <c r="E24679" s="17">
        <v>190.08810098000001</v>
      </c>
      <c r="F24679" s="17">
        <v>4172.54649126</v>
      </c>
      <c r="G24679" s="17">
        <v>5899.7328527700001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37.670640689999999</v>
      </c>
      <c r="E24680" s="17">
        <v>62.783476120000003</v>
      </c>
      <c r="F24680" s="17">
        <v>1172.0825394000001</v>
      </c>
      <c r="G24680" s="17">
        <v>1946.5029427100001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61.03928088</v>
      </c>
      <c r="E24681" s="17">
        <v>92.364331500000006</v>
      </c>
      <c r="F24681" s="17">
        <v>1908.47389092</v>
      </c>
      <c r="G24681" s="17">
        <v>2854.8231033699999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11.43978414</v>
      </c>
      <c r="E24682" s="17">
        <v>20.913299989999999</v>
      </c>
      <c r="F24682" s="17">
        <v>359.56836415999999</v>
      </c>
      <c r="G24682" s="17">
        <v>653.53370663999999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14.32782585</v>
      </c>
      <c r="E24683" s="17">
        <v>5.6771628500000002</v>
      </c>
      <c r="F24683" s="17">
        <v>443.70806680999999</v>
      </c>
      <c r="G24683" s="17">
        <v>176.39151455999999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11.04335109</v>
      </c>
      <c r="E24684" s="17">
        <v>13.22612531</v>
      </c>
      <c r="F24684" s="17">
        <v>342.65004721000003</v>
      </c>
      <c r="G24684" s="17">
        <v>413.35754416999998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957.64136492</v>
      </c>
      <c r="E24685" s="17">
        <v>0</v>
      </c>
      <c r="F24685" s="17">
        <v>35719.448707969997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830.47255308000001</v>
      </c>
      <c r="E24686" s="17">
        <v>0</v>
      </c>
      <c r="F24686" s="17">
        <v>31192.330800399999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629.32535499000005</v>
      </c>
      <c r="E24687" s="17">
        <v>0</v>
      </c>
      <c r="F24687" s="17">
        <v>23489.202883999998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224.09196994000001</v>
      </c>
      <c r="E24688" s="17">
        <v>0</v>
      </c>
      <c r="F24688" s="17">
        <v>8382.9297545900008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294.92364587999998</v>
      </c>
      <c r="E24689" s="17">
        <v>0</v>
      </c>
      <c r="F24689" s="17">
        <v>10997.690834000001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57.435559650000002</v>
      </c>
      <c r="E24690" s="17">
        <v>0</v>
      </c>
      <c r="F24690" s="17">
        <v>2142.9570647800001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33.476106590000001</v>
      </c>
      <c r="E24691" s="17">
        <v>0</v>
      </c>
      <c r="F24691" s="17">
        <v>1247.67127353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72.651459610000003</v>
      </c>
      <c r="E24692" s="17">
        <v>0</v>
      </c>
      <c r="F24692" s="17">
        <v>2701.73801852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942.56982886000003</v>
      </c>
      <c r="E24693" s="17">
        <v>0</v>
      </c>
      <c r="F24693" s="17">
        <v>38014.998491010003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762.94830879000006</v>
      </c>
      <c r="E24694" s="17">
        <v>0</v>
      </c>
      <c r="F24694" s="17">
        <v>30807.317080879999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479.01531562999998</v>
      </c>
      <c r="E24695" s="17">
        <v>0</v>
      </c>
      <c r="F24695" s="17">
        <v>19398.1546786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139.22101853999999</v>
      </c>
      <c r="E24696" s="17">
        <v>0</v>
      </c>
      <c r="F24696" s="17">
        <v>5644.9452441399999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302.82209595</v>
      </c>
      <c r="E24697" s="17">
        <v>0</v>
      </c>
      <c r="F24697" s="17">
        <v>12235.04064066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47.622767789999997</v>
      </c>
      <c r="E24698" s="17">
        <v>0</v>
      </c>
      <c r="F24698" s="17">
        <v>1928.1851115699999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24.32940073</v>
      </c>
      <c r="E24699" s="17">
        <v>0</v>
      </c>
      <c r="F24699" s="17">
        <v>983.63311623000004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58.125123039999998</v>
      </c>
      <c r="E24700" s="17">
        <v>0</v>
      </c>
      <c r="F24700" s="17">
        <v>2353.4159791299999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240.42381194000001</v>
      </c>
      <c r="E24701" s="17">
        <v>0</v>
      </c>
      <c r="F24701" s="17">
        <v>11063.32088927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193.13390211999999</v>
      </c>
      <c r="E24702" s="17">
        <v>0</v>
      </c>
      <c r="F24702" s="17">
        <v>8890.9721195700004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179.86624036000001</v>
      </c>
      <c r="E24703" s="17">
        <v>0</v>
      </c>
      <c r="F24703" s="17">
        <v>8279.1418401699993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50.151324270000003</v>
      </c>
      <c r="E24704" s="17">
        <v>0</v>
      </c>
      <c r="F24704" s="17">
        <v>2304.3796711099999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98.62169926</v>
      </c>
      <c r="E24705" s="17">
        <v>0</v>
      </c>
      <c r="F24705" s="17">
        <v>4568.9550292599997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12.581452970000001</v>
      </c>
      <c r="E24706" s="17">
        <v>0</v>
      </c>
      <c r="F24706" s="17">
        <v>581.32027943000003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7.4667032300000002</v>
      </c>
      <c r="E24707" s="17">
        <v>0</v>
      </c>
      <c r="F24707" s="17">
        <v>346.37519521000002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16.541826140000001</v>
      </c>
      <c r="E24708" s="17">
        <v>0</v>
      </c>
      <c r="F24708" s="17">
        <v>758.98851917000002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258.55002105</v>
      </c>
      <c r="E24709" s="17">
        <v>0</v>
      </c>
      <c r="F24709" s="17">
        <v>13335.21569098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196.41102251999999</v>
      </c>
      <c r="E24710" s="17">
        <v>0</v>
      </c>
      <c r="F24710" s="17">
        <v>10113.40846291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186.13296599</v>
      </c>
      <c r="E24711" s="17">
        <v>0</v>
      </c>
      <c r="F24711" s="17">
        <v>9628.9558501899992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44.954826089999997</v>
      </c>
      <c r="E24712" s="17">
        <v>0</v>
      </c>
      <c r="F24712" s="17">
        <v>2336.3778533300001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100.00612672</v>
      </c>
      <c r="E24713" s="17">
        <v>0</v>
      </c>
      <c r="F24713" s="17">
        <v>5192.64183245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11.12516201</v>
      </c>
      <c r="E24714" s="17">
        <v>0</v>
      </c>
      <c r="F24714" s="17">
        <v>575.60757392999994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8.8659210099999992</v>
      </c>
      <c r="E24715" s="17">
        <v>0</v>
      </c>
      <c r="F24715" s="17">
        <v>462.1412095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13.307426639999999</v>
      </c>
      <c r="E24716" s="17">
        <v>0</v>
      </c>
      <c r="F24716" s="17">
        <v>690.68709871999999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112.82812296</v>
      </c>
      <c r="E24717" s="17">
        <v>0</v>
      </c>
      <c r="F24717" s="17">
        <v>6891.6012071300001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90.959694099999993</v>
      </c>
      <c r="E24718" s="17">
        <v>0</v>
      </c>
      <c r="F24718" s="17">
        <v>5564.1981172899996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85.650271189999998</v>
      </c>
      <c r="E24719" s="17">
        <v>0</v>
      </c>
      <c r="F24719" s="17">
        <v>5253.8508504900001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18.256194990000001</v>
      </c>
      <c r="E24720" s="17">
        <v>0</v>
      </c>
      <c r="F24720" s="17">
        <v>1124.2635492500001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52.812844769999998</v>
      </c>
      <c r="E24721" s="17">
        <v>0</v>
      </c>
      <c r="F24721" s="17">
        <v>3230.2087080699998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5.6750753100000004</v>
      </c>
      <c r="E24722" s="17">
        <v>0</v>
      </c>
      <c r="F24722" s="17">
        <v>349.52180751999998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3.5308909399999999</v>
      </c>
      <c r="E24723" s="17">
        <v>0</v>
      </c>
      <c r="F24723" s="17">
        <v>217.55609848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6.6318353099999996</v>
      </c>
      <c r="E24724" s="17">
        <v>0</v>
      </c>
      <c r="F24724" s="17">
        <v>406.26069976000002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56.42357629</v>
      </c>
      <c r="E24725" s="17">
        <v>0</v>
      </c>
      <c r="F24725" s="17">
        <v>4388.5600101500004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47.143352530000001</v>
      </c>
      <c r="E24726" s="17">
        <v>0</v>
      </c>
      <c r="F24726" s="17">
        <v>3632.8528255199999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57.75367456</v>
      </c>
      <c r="E24727" s="17">
        <v>0</v>
      </c>
      <c r="F24727" s="17">
        <v>4492.3982676200003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15.929496759999999</v>
      </c>
      <c r="E24728" s="17">
        <v>0</v>
      </c>
      <c r="F24728" s="17">
        <v>1264.15132986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67.342979499999998</v>
      </c>
      <c r="E24729" s="17">
        <v>0</v>
      </c>
      <c r="F24729" s="17">
        <v>5512.9084452099996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4.5208969000000003</v>
      </c>
      <c r="E24730" s="17">
        <v>0</v>
      </c>
      <c r="F24730" s="17">
        <v>358.43544765000001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4.9688939400000001</v>
      </c>
      <c r="E24731" s="17">
        <v>0</v>
      </c>
      <c r="F24731" s="17">
        <v>398.18700433999999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2.6546570799999998</v>
      </c>
      <c r="E24732" s="17">
        <v>0</v>
      </c>
      <c r="F24732" s="17">
        <v>203.84646090999999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174.35063288000001</v>
      </c>
      <c r="E24733" s="17">
        <v>112.25306546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152.80404605999999</v>
      </c>
      <c r="E24734" s="17">
        <v>105.50880179000001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115.81264285</v>
      </c>
      <c r="E24735" s="17">
        <v>74.592520829999998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32.731986509999999</v>
      </c>
      <c r="E24736" s="17">
        <v>29.249938350000001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90.226300730000006</v>
      </c>
      <c r="E24737" s="17">
        <v>48.329850980000003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9.7227071299999999</v>
      </c>
      <c r="E24738" s="17">
        <v>11.34869952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10.272358260000001</v>
      </c>
      <c r="E24739" s="17">
        <v>3.6088956699999999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14.82347601</v>
      </c>
      <c r="E24740" s="17">
        <v>7.23873151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38.676161700000002</v>
      </c>
      <c r="E24741" s="17">
        <v>213.04106768</v>
      </c>
      <c r="F24741" s="17">
        <v>205.67595129</v>
      </c>
      <c r="G24741" s="17">
        <v>1198.23200419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30.898424349999999</v>
      </c>
      <c r="E24742" s="17">
        <v>197.31388916</v>
      </c>
      <c r="F24742" s="17">
        <v>168.05490515</v>
      </c>
      <c r="G24742" s="17">
        <v>1159.91236407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22.33217827</v>
      </c>
      <c r="E24743" s="17">
        <v>144.88268421999999</v>
      </c>
      <c r="F24743" s="17">
        <v>120.8984385</v>
      </c>
      <c r="G24743" s="17">
        <v>861.92418467000005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8.8828725399999993</v>
      </c>
      <c r="E24744" s="17">
        <v>50.340392110000003</v>
      </c>
      <c r="F24744" s="17">
        <v>50.773725810000002</v>
      </c>
      <c r="G24744" s="17">
        <v>284.11896846000002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10.673277029999999</v>
      </c>
      <c r="E24745" s="17">
        <v>78.127544259999993</v>
      </c>
      <c r="F24745" s="17">
        <v>63.69533887</v>
      </c>
      <c r="G24745" s="17">
        <v>447.82531560000001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2.11189363</v>
      </c>
      <c r="E24746" s="17">
        <v>17.635723110000001</v>
      </c>
      <c r="F24746" s="17">
        <v>12.35275451</v>
      </c>
      <c r="G24746" s="17">
        <v>95.422117569999997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1.26015546</v>
      </c>
      <c r="E24747" s="17">
        <v>5.0045440799999996</v>
      </c>
      <c r="F24747" s="17">
        <v>6.2298145500000004</v>
      </c>
      <c r="G24747" s="17">
        <v>30.687219989999999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4.5473562799999998</v>
      </c>
      <c r="E24748" s="17">
        <v>10.71157912</v>
      </c>
      <c r="F24748" s="17">
        <v>24.067087879999999</v>
      </c>
      <c r="G24748" s="17">
        <v>64.147595330000001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52.903227870000002</v>
      </c>
      <c r="E24749" s="17">
        <v>331.69738602000001</v>
      </c>
      <c r="F24749" s="17">
        <v>769.37799216999997</v>
      </c>
      <c r="G24749" s="17">
        <v>4717.2997906800001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38.744257099999999</v>
      </c>
      <c r="E24750" s="17">
        <v>309.34054178999997</v>
      </c>
      <c r="F24750" s="17">
        <v>572.21328764999998</v>
      </c>
      <c r="G24750" s="17">
        <v>4441.66184815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41.63060205</v>
      </c>
      <c r="E24751" s="17">
        <v>237.26005469</v>
      </c>
      <c r="F24751" s="17">
        <v>612.60318666000001</v>
      </c>
      <c r="G24751" s="17">
        <v>3405.7704594100001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8.7787791199999994</v>
      </c>
      <c r="E24752" s="17">
        <v>85.064627049999999</v>
      </c>
      <c r="F24752" s="17">
        <v>127.11612876</v>
      </c>
      <c r="G24752" s="17">
        <v>1217.7100612700001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13.104941289999999</v>
      </c>
      <c r="E24753" s="17">
        <v>122.34059728</v>
      </c>
      <c r="F24753" s="17">
        <v>184.13883491999999</v>
      </c>
      <c r="G24753" s="17">
        <v>1748.1406738200001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3.8399718599999999</v>
      </c>
      <c r="E24754" s="17">
        <v>24.73227412</v>
      </c>
      <c r="F24754" s="17">
        <v>55.637490640000003</v>
      </c>
      <c r="G24754" s="17">
        <v>348.98970846999998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1.1838814499999999</v>
      </c>
      <c r="E24755" s="17">
        <v>5.4042039800000001</v>
      </c>
      <c r="F24755" s="17">
        <v>16.10391048</v>
      </c>
      <c r="G24755" s="17">
        <v>77.498849370000002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2.5277089799999999</v>
      </c>
      <c r="E24756" s="17">
        <v>15.351176349999999</v>
      </c>
      <c r="F24756" s="17">
        <v>36.472966360000001</v>
      </c>
      <c r="G24756" s="17">
        <v>218.5227668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114.98616427</v>
      </c>
      <c r="E24757" s="17">
        <v>472.68534054000003</v>
      </c>
      <c r="F24757" s="17">
        <v>2783.3310408100001</v>
      </c>
      <c r="G24757" s="17">
        <v>11026.86435242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82.276464590000003</v>
      </c>
      <c r="E24758" s="17">
        <v>370.645668</v>
      </c>
      <c r="F24758" s="17">
        <v>1966.87304563</v>
      </c>
      <c r="G24758" s="17">
        <v>8670.2979114600003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69.82809125</v>
      </c>
      <c r="E24759" s="17">
        <v>281.68056051000002</v>
      </c>
      <c r="F24759" s="17">
        <v>1690.0890725100001</v>
      </c>
      <c r="G24759" s="17">
        <v>6591.8963521699998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25.243025509999999</v>
      </c>
      <c r="E24760" s="17">
        <v>107.95680765</v>
      </c>
      <c r="F24760" s="17">
        <v>608.29057881999995</v>
      </c>
      <c r="G24760" s="17">
        <v>2537.4158493099999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44.59352947</v>
      </c>
      <c r="E24761" s="17">
        <v>166.90353504999999</v>
      </c>
      <c r="F24761" s="17">
        <v>1057.56526379</v>
      </c>
      <c r="G24761" s="17">
        <v>3908.0980819299998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9.7700813400000008</v>
      </c>
      <c r="E24762" s="17">
        <v>30.652441799999998</v>
      </c>
      <c r="F24762" s="17">
        <v>231.45500641000001</v>
      </c>
      <c r="G24762" s="17">
        <v>729.96464074000005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3.6821887100000001</v>
      </c>
      <c r="E24763" s="17">
        <v>10.888452729999999</v>
      </c>
      <c r="F24763" s="17">
        <v>89.592361760000003</v>
      </c>
      <c r="G24763" s="17">
        <v>249.79065781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9.9142626699999994</v>
      </c>
      <c r="E24764" s="17">
        <v>21.01718378</v>
      </c>
      <c r="F24764" s="17">
        <v>235.51045879</v>
      </c>
      <c r="G24764" s="17">
        <v>489.40518651000002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159.65974134000001</v>
      </c>
      <c r="E24765" s="17">
        <v>225.27135903000001</v>
      </c>
      <c r="F24765" s="17">
        <v>5011.2681259600004</v>
      </c>
      <c r="G24765" s="17">
        <v>6999.8523828899997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138.70655307999999</v>
      </c>
      <c r="E24766" s="17">
        <v>202.12375134000001</v>
      </c>
      <c r="F24766" s="17">
        <v>4336.6025594299999</v>
      </c>
      <c r="G24766" s="17">
        <v>6292.6520538200002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97.260222089999999</v>
      </c>
      <c r="E24767" s="17">
        <v>188.76514262000001</v>
      </c>
      <c r="F24767" s="17">
        <v>3049.40632916</v>
      </c>
      <c r="G24767" s="17">
        <v>5845.39613052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34.286825149999999</v>
      </c>
      <c r="E24768" s="17">
        <v>65.10768951</v>
      </c>
      <c r="F24768" s="17">
        <v>1070.6892309100001</v>
      </c>
      <c r="G24768" s="17">
        <v>2020.7712980399999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51.636346840000002</v>
      </c>
      <c r="E24769" s="17">
        <v>84.252976540000006</v>
      </c>
      <c r="F24769" s="17">
        <v>1610.0711619599999</v>
      </c>
      <c r="G24769" s="17">
        <v>2600.5294487699998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10.50628712</v>
      </c>
      <c r="E24770" s="17">
        <v>17.909402249999999</v>
      </c>
      <c r="F24770" s="17">
        <v>326.32929016000003</v>
      </c>
      <c r="G24770" s="17">
        <v>562.69012307000003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4.1270864700000001</v>
      </c>
      <c r="E24771" s="17">
        <v>6.7083773300000002</v>
      </c>
      <c r="F24771" s="17">
        <v>129.11552675999999</v>
      </c>
      <c r="G24771" s="17">
        <v>209.61554108000001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11.003551099999999</v>
      </c>
      <c r="E24772" s="17">
        <v>10.807905359999999</v>
      </c>
      <c r="F24772" s="17">
        <v>339.57212098999997</v>
      </c>
      <c r="G24772" s="17">
        <v>335.88243136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990.76988783000002</v>
      </c>
      <c r="E24773" s="17">
        <v>0</v>
      </c>
      <c r="F24773" s="17">
        <v>36921.784272700002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859.54646104999995</v>
      </c>
      <c r="E24774" s="17">
        <v>0</v>
      </c>
      <c r="F24774" s="17">
        <v>32245.449979059998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651.89212918999999</v>
      </c>
      <c r="E24775" s="17">
        <v>0</v>
      </c>
      <c r="F24775" s="17">
        <v>24363.757247910002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216.72480802999999</v>
      </c>
      <c r="E24776" s="17">
        <v>0</v>
      </c>
      <c r="F24776" s="17">
        <v>8109.2286602800004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311.03008550999999</v>
      </c>
      <c r="E24777" s="17">
        <v>0</v>
      </c>
      <c r="F24777" s="17">
        <v>11588.829542289999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59.852014369999999</v>
      </c>
      <c r="E24778" s="17">
        <v>0</v>
      </c>
      <c r="F24778" s="17">
        <v>2231.0616849500002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39.829600569999997</v>
      </c>
      <c r="E24779" s="17">
        <v>0</v>
      </c>
      <c r="F24779" s="17">
        <v>1492.1730529199999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74.448516290000001</v>
      </c>
      <c r="E24780" s="17">
        <v>0</v>
      </c>
      <c r="F24780" s="17">
        <v>2774.2511604699998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914.33649548999995</v>
      </c>
      <c r="E24781" s="17">
        <v>0</v>
      </c>
      <c r="F24781" s="17">
        <v>36956.662671719998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742.92366890000005</v>
      </c>
      <c r="E24782" s="17">
        <v>0</v>
      </c>
      <c r="F24782" s="17">
        <v>30018.425995059999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503.83399386000002</v>
      </c>
      <c r="E24783" s="17">
        <v>0</v>
      </c>
      <c r="F24783" s="17">
        <v>20412.315633149999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155.0373961</v>
      </c>
      <c r="E24784" s="17">
        <v>0</v>
      </c>
      <c r="F24784" s="17">
        <v>6277.9322410000004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278.96748753999998</v>
      </c>
      <c r="E24785" s="17">
        <v>0</v>
      </c>
      <c r="F24785" s="17">
        <v>11252.737178130001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44.084893749999999</v>
      </c>
      <c r="E24786" s="17">
        <v>0</v>
      </c>
      <c r="F24786" s="17">
        <v>1782.8642863099999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25.143997769999999</v>
      </c>
      <c r="E24787" s="17">
        <v>0</v>
      </c>
      <c r="F24787" s="17">
        <v>1018.88528452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56.0491077</v>
      </c>
      <c r="E24788" s="17">
        <v>0</v>
      </c>
      <c r="F24788" s="17">
        <v>2265.80603664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235.05297407</v>
      </c>
      <c r="E24789" s="17">
        <v>0</v>
      </c>
      <c r="F24789" s="17">
        <v>10824.748723610001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194.15984624000001</v>
      </c>
      <c r="E24790" s="17">
        <v>0</v>
      </c>
      <c r="F24790" s="17">
        <v>8971.6295916500003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172.74366178</v>
      </c>
      <c r="E24791" s="17">
        <v>0</v>
      </c>
      <c r="F24791" s="17">
        <v>8004.2969156999998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53.78445722</v>
      </c>
      <c r="E24792" s="17">
        <v>0</v>
      </c>
      <c r="F24792" s="17">
        <v>2492.4570897899998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105.38183886</v>
      </c>
      <c r="E24793" s="17">
        <v>0</v>
      </c>
      <c r="F24793" s="17">
        <v>4896.8369714700002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14.96165742</v>
      </c>
      <c r="E24794" s="17">
        <v>0</v>
      </c>
      <c r="F24794" s="17">
        <v>689.85683097000003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8.6044664700000002</v>
      </c>
      <c r="E24795" s="17">
        <v>0</v>
      </c>
      <c r="F24795" s="17">
        <v>398.87151168000003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14.808166229999999</v>
      </c>
      <c r="E24796" s="17">
        <v>0</v>
      </c>
      <c r="F24796" s="17">
        <v>680.45677008999996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262.48201391999999</v>
      </c>
      <c r="E24797" s="17">
        <v>0</v>
      </c>
      <c r="F24797" s="17">
        <v>13522.026876739999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194.53190542999999</v>
      </c>
      <c r="E24798" s="17">
        <v>0</v>
      </c>
      <c r="F24798" s="17">
        <v>10048.102089149999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180.70368761</v>
      </c>
      <c r="E24799" s="17">
        <v>0</v>
      </c>
      <c r="F24799" s="17">
        <v>9332.4061310800007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43.932374660000001</v>
      </c>
      <c r="E24800" s="17">
        <v>0</v>
      </c>
      <c r="F24800" s="17">
        <v>2288.3758650300001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94.091554130000006</v>
      </c>
      <c r="E24801" s="17">
        <v>0</v>
      </c>
      <c r="F24801" s="17">
        <v>4850.40039136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12.27677946</v>
      </c>
      <c r="E24802" s="17">
        <v>0</v>
      </c>
      <c r="F24802" s="17">
        <v>635.81278711000004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8.2504211699999992</v>
      </c>
      <c r="E24803" s="17">
        <v>0</v>
      </c>
      <c r="F24803" s="17">
        <v>429.89099198999997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12.173007780000001</v>
      </c>
      <c r="E24804" s="17">
        <v>0</v>
      </c>
      <c r="F24804" s="17">
        <v>628.84283402999995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112.47026802000001</v>
      </c>
      <c r="E24805" s="17">
        <v>0</v>
      </c>
      <c r="F24805" s="17">
        <v>6863.3713363099996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91.023150029999996</v>
      </c>
      <c r="E24806" s="17">
        <v>0</v>
      </c>
      <c r="F24806" s="17">
        <v>5520.6232866199998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87.554232229999997</v>
      </c>
      <c r="E24807" s="17">
        <v>0</v>
      </c>
      <c r="F24807" s="17">
        <v>5345.30944576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19.7861048</v>
      </c>
      <c r="E24808" s="17">
        <v>0</v>
      </c>
      <c r="F24808" s="17">
        <v>1213.44300684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56.601973309999998</v>
      </c>
      <c r="E24809" s="17">
        <v>0</v>
      </c>
      <c r="F24809" s="17">
        <v>3446.7735960800001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6.0564518500000002</v>
      </c>
      <c r="E24810" s="17">
        <v>0</v>
      </c>
      <c r="F24810" s="17">
        <v>367.89548435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4.2255246900000003</v>
      </c>
      <c r="E24811" s="17">
        <v>0</v>
      </c>
      <c r="F24811" s="17">
        <v>258.01023813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5.8908398100000001</v>
      </c>
      <c r="E24812" s="17">
        <v>0</v>
      </c>
      <c r="F24812" s="17">
        <v>358.93836068000002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51.456382929999997</v>
      </c>
      <c r="E24813" s="17">
        <v>0</v>
      </c>
      <c r="F24813" s="17">
        <v>4008.0183495900001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38.585028899999998</v>
      </c>
      <c r="E24814" s="17">
        <v>0</v>
      </c>
      <c r="F24814" s="17">
        <v>2988.70630235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66.019211970000001</v>
      </c>
      <c r="E24815" s="17">
        <v>0</v>
      </c>
      <c r="F24815" s="17">
        <v>5210.0815587099996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13.831756260000001</v>
      </c>
      <c r="E24816" s="17">
        <v>0</v>
      </c>
      <c r="F24816" s="17">
        <v>1109.44953166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63.545401779999999</v>
      </c>
      <c r="E24817" s="17">
        <v>0</v>
      </c>
      <c r="F24817" s="17">
        <v>5118.2380178499998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4.1166710899999996</v>
      </c>
      <c r="E24818" s="17">
        <v>0</v>
      </c>
      <c r="F24818" s="17">
        <v>322.19011682000001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4.6740320400000002</v>
      </c>
      <c r="E24819" s="17">
        <v>0</v>
      </c>
      <c r="F24819" s="17">
        <v>371.98191394999998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2.67284503</v>
      </c>
      <c r="E24820" s="17">
        <v>0</v>
      </c>
      <c r="F24820" s="17">
        <v>200.59058451999999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307.2090579</v>
      </c>
      <c r="E24821" s="17">
        <v>211.27210830000001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191.48364362000001</v>
      </c>
      <c r="E24822" s="17">
        <v>157.23325936000001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130.58888775</v>
      </c>
      <c r="E24823" s="17">
        <v>87.240748769999996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57.228124659999999</v>
      </c>
      <c r="E24824" s="17">
        <v>48.445146710000003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103.12681480000001</v>
      </c>
      <c r="E24825" s="17">
        <v>75.965623070000007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19.173874690000002</v>
      </c>
      <c r="E24826" s="17">
        <v>15.735218720000001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12.34897059</v>
      </c>
      <c r="E24827" s="17">
        <v>3.5077499799999998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23.036985430000001</v>
      </c>
      <c r="E24828" s="17">
        <v>11.17679328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47.259213199999998</v>
      </c>
      <c r="E24829" s="17">
        <v>196.68987516000001</v>
      </c>
      <c r="F24829" s="17">
        <v>278.44594747999997</v>
      </c>
      <c r="G24829" s="17">
        <v>1158.6153506799999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33.096963709999997</v>
      </c>
      <c r="E24830" s="17">
        <v>182.17683252</v>
      </c>
      <c r="F24830" s="17">
        <v>194.17148513000001</v>
      </c>
      <c r="G24830" s="17">
        <v>1086.22042745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17.067419359999999</v>
      </c>
      <c r="E24831" s="17">
        <v>144.25193148</v>
      </c>
      <c r="F24831" s="17">
        <v>101.65887839</v>
      </c>
      <c r="G24831" s="17">
        <v>845.97727701999997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9.5009907400000007</v>
      </c>
      <c r="E24832" s="17">
        <v>44.823814429999999</v>
      </c>
      <c r="F24832" s="17">
        <v>50.06159882</v>
      </c>
      <c r="G24832" s="17">
        <v>257.09647515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14.80195286</v>
      </c>
      <c r="E24833" s="17">
        <v>63.815971689999998</v>
      </c>
      <c r="F24833" s="17">
        <v>86.31767644</v>
      </c>
      <c r="G24833" s="17">
        <v>394.02637808999998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2.6971893599999999</v>
      </c>
      <c r="E24834" s="17">
        <v>17.187105129999999</v>
      </c>
      <c r="F24834" s="17">
        <v>17.372419699999998</v>
      </c>
      <c r="G24834" s="17">
        <v>101.42687239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0.88175283999999998</v>
      </c>
      <c r="E24835" s="17">
        <v>5.0686171099999999</v>
      </c>
      <c r="F24835" s="17">
        <v>3.9689006400000002</v>
      </c>
      <c r="G24835" s="17">
        <v>30.962426529999998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2.63196085</v>
      </c>
      <c r="E24836" s="17">
        <v>9.9470588000000006</v>
      </c>
      <c r="F24836" s="17">
        <v>14.317854909999999</v>
      </c>
      <c r="G24836" s="17">
        <v>55.430951899999997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62.951499560000002</v>
      </c>
      <c r="E24837" s="17">
        <v>312.87474616999998</v>
      </c>
      <c r="F24837" s="17">
        <v>917.52024391999998</v>
      </c>
      <c r="G24837" s="17">
        <v>4448.3406852400003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43.681656330000003</v>
      </c>
      <c r="E24838" s="17">
        <v>289.23023827999998</v>
      </c>
      <c r="F24838" s="17">
        <v>638.37820522000004</v>
      </c>
      <c r="G24838" s="17">
        <v>4065.46859464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32.984122399999997</v>
      </c>
      <c r="E24839" s="17">
        <v>245.07904203999999</v>
      </c>
      <c r="F24839" s="17">
        <v>477.04501841000001</v>
      </c>
      <c r="G24839" s="17">
        <v>3538.0507957599998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12.3835196</v>
      </c>
      <c r="E24840" s="17">
        <v>83.152332049999998</v>
      </c>
      <c r="F24840" s="17">
        <v>179.65224308000001</v>
      </c>
      <c r="G24840" s="17">
        <v>1181.3703028800001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16.734767590000001</v>
      </c>
      <c r="E24841" s="17">
        <v>121.64004459</v>
      </c>
      <c r="F24841" s="17">
        <v>241.01282732000001</v>
      </c>
      <c r="G24841" s="17">
        <v>1713.50767187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4.04769545</v>
      </c>
      <c r="E24842" s="17">
        <v>25.37671671</v>
      </c>
      <c r="F24842" s="17">
        <v>59.373987640000003</v>
      </c>
      <c r="G24842" s="17">
        <v>356.12237811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1.83405284</v>
      </c>
      <c r="E24843" s="17">
        <v>6.4196372300000002</v>
      </c>
      <c r="F24843" s="17">
        <v>25.88367762</v>
      </c>
      <c r="G24843" s="17">
        <v>92.390445690000007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5.6101869600000001</v>
      </c>
      <c r="E24844" s="17">
        <v>15.06984424</v>
      </c>
      <c r="F24844" s="17">
        <v>81.728253890000005</v>
      </c>
      <c r="G24844" s="17">
        <v>211.61113485999999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153.53232328999999</v>
      </c>
      <c r="E24845" s="17">
        <v>445.38905811000001</v>
      </c>
      <c r="F24845" s="17">
        <v>3742.1674389</v>
      </c>
      <c r="G24845" s="17">
        <v>10349.79559156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106.30223977999999</v>
      </c>
      <c r="E24846" s="17">
        <v>374.55080311</v>
      </c>
      <c r="F24846" s="17">
        <v>2536.9412412000001</v>
      </c>
      <c r="G24846" s="17">
        <v>8693.2603964800001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103.43581424</v>
      </c>
      <c r="E24847" s="17">
        <v>280.06055342000002</v>
      </c>
      <c r="F24847" s="17">
        <v>2539.5103543099999</v>
      </c>
      <c r="G24847" s="17">
        <v>6546.8190795999999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34.219643329999997</v>
      </c>
      <c r="E24848" s="17">
        <v>110.66362401000001</v>
      </c>
      <c r="F24848" s="17">
        <v>833.17863017000002</v>
      </c>
      <c r="G24848" s="17">
        <v>2583.1386783399998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40.632950289999997</v>
      </c>
      <c r="E24849" s="17">
        <v>164.62186793000001</v>
      </c>
      <c r="F24849" s="17">
        <v>977.63709100999995</v>
      </c>
      <c r="G24849" s="17">
        <v>3821.9701896800002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9.9920024099999996</v>
      </c>
      <c r="E24850" s="17">
        <v>27.254155520000001</v>
      </c>
      <c r="F24850" s="17">
        <v>239.79243310000001</v>
      </c>
      <c r="G24850" s="17">
        <v>637.72413361999998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3.5064820299999999</v>
      </c>
      <c r="E24851" s="17">
        <v>10.46314261</v>
      </c>
      <c r="F24851" s="17">
        <v>85.673595750000004</v>
      </c>
      <c r="G24851" s="17">
        <v>240.77827869999999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13.67399122</v>
      </c>
      <c r="E24852" s="17">
        <v>19.275301819999999</v>
      </c>
      <c r="F24852" s="17">
        <v>330.68068918</v>
      </c>
      <c r="G24852" s="17">
        <v>445.40656163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350.76873795</v>
      </c>
      <c r="E24853" s="17">
        <v>177.87248116999999</v>
      </c>
      <c r="F24853" s="17">
        <v>10968.227390460001</v>
      </c>
      <c r="G24853" s="17">
        <v>5502.1993153399999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142.97831758000001</v>
      </c>
      <c r="E24854" s="17">
        <v>196.0328695</v>
      </c>
      <c r="F24854" s="17">
        <v>4465.1304795300002</v>
      </c>
      <c r="G24854" s="17">
        <v>6117.3806307000004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225.31350660000001</v>
      </c>
      <c r="E24855" s="17">
        <v>177.76515397</v>
      </c>
      <c r="F24855" s="17">
        <v>7015.2628532400004</v>
      </c>
      <c r="G24855" s="17">
        <v>5532.0926138300001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84.760467500000004</v>
      </c>
      <c r="E24856" s="17">
        <v>47.181861359999999</v>
      </c>
      <c r="F24856" s="17">
        <v>2634.6672242</v>
      </c>
      <c r="G24856" s="17">
        <v>1453.0090789200001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63.275600230000002</v>
      </c>
      <c r="E24857" s="17">
        <v>79.535187579999999</v>
      </c>
      <c r="F24857" s="17">
        <v>1986.7250525899999</v>
      </c>
      <c r="G24857" s="17">
        <v>2447.5023925199998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11.563279290000001</v>
      </c>
      <c r="E24858" s="17">
        <v>17.196814400000001</v>
      </c>
      <c r="F24858" s="17">
        <v>360.57865729000002</v>
      </c>
      <c r="G24858" s="17">
        <v>537.88161799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4.52964023</v>
      </c>
      <c r="E24859" s="17">
        <v>6.5158555199999997</v>
      </c>
      <c r="F24859" s="17">
        <v>141.8831294</v>
      </c>
      <c r="G24859" s="17">
        <v>204.28302901999999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29.578932399999999</v>
      </c>
      <c r="E24860" s="17">
        <v>9.0992913699999995</v>
      </c>
      <c r="F24860" s="17">
        <v>912.21098767000001</v>
      </c>
      <c r="G24860" s="17">
        <v>281.64087117999998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831.00843441999996</v>
      </c>
      <c r="E24861" s="17">
        <v>0</v>
      </c>
      <c r="F24861" s="17">
        <v>30947.95119389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840.11700848999999</v>
      </c>
      <c r="E24862" s="17">
        <v>0</v>
      </c>
      <c r="F24862" s="17">
        <v>31530.216441379998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613.82846475999997</v>
      </c>
      <c r="E24863" s="17">
        <v>0</v>
      </c>
      <c r="F24863" s="17">
        <v>22892.79170885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186.20101908000001</v>
      </c>
      <c r="E24864" s="17">
        <v>0</v>
      </c>
      <c r="F24864" s="17">
        <v>6969.7623000100002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287.58817037</v>
      </c>
      <c r="E24865" s="17">
        <v>0</v>
      </c>
      <c r="F24865" s="17">
        <v>10744.9330438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52.34206228</v>
      </c>
      <c r="E24866" s="17">
        <v>0</v>
      </c>
      <c r="F24866" s="17">
        <v>1958.2206471899999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36.928325739999998</v>
      </c>
      <c r="E24867" s="17">
        <v>0</v>
      </c>
      <c r="F24867" s="17">
        <v>1380.145493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55.958982210000002</v>
      </c>
      <c r="E24868" s="17">
        <v>0</v>
      </c>
      <c r="F24868" s="17">
        <v>2081.1415084599998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756.20530785000005</v>
      </c>
      <c r="E24869" s="17">
        <v>0</v>
      </c>
      <c r="F24869" s="17">
        <v>30471.47636294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709.59866226999998</v>
      </c>
      <c r="E24870" s="17">
        <v>0</v>
      </c>
      <c r="F24870" s="17">
        <v>28671.98567441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452.86570738</v>
      </c>
      <c r="E24871" s="17">
        <v>0</v>
      </c>
      <c r="F24871" s="17">
        <v>18349.798703259999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126.59101544000001</v>
      </c>
      <c r="E24872" s="17">
        <v>0</v>
      </c>
      <c r="F24872" s="17">
        <v>5126.0208196599997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267.36866043999999</v>
      </c>
      <c r="E24873" s="17">
        <v>0</v>
      </c>
      <c r="F24873" s="17">
        <v>10802.146993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41.922001080000001</v>
      </c>
      <c r="E24874" s="17">
        <v>0</v>
      </c>
      <c r="F24874" s="17">
        <v>1696.0590335899999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25.297787</v>
      </c>
      <c r="E24875" s="17">
        <v>0</v>
      </c>
      <c r="F24875" s="17">
        <v>1021.98661736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46.17234448</v>
      </c>
      <c r="E24876" s="17">
        <v>0</v>
      </c>
      <c r="F24876" s="17">
        <v>1863.86840863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207.82674286</v>
      </c>
      <c r="E24877" s="17">
        <v>0</v>
      </c>
      <c r="F24877" s="17">
        <v>9595.5156851200009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181.40395065999999</v>
      </c>
      <c r="E24878" s="17">
        <v>0</v>
      </c>
      <c r="F24878" s="17">
        <v>8369.2654525800008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146.95952704000001</v>
      </c>
      <c r="E24879" s="17">
        <v>0</v>
      </c>
      <c r="F24879" s="17">
        <v>6787.2334438500002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46.33635185</v>
      </c>
      <c r="E24880" s="17">
        <v>0</v>
      </c>
      <c r="F24880" s="17">
        <v>2156.8028209600002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97.623419119999994</v>
      </c>
      <c r="E24881" s="17">
        <v>0</v>
      </c>
      <c r="F24881" s="17">
        <v>4523.3688160299998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12.949883</v>
      </c>
      <c r="E24882" s="17">
        <v>0</v>
      </c>
      <c r="F24882" s="17">
        <v>598.03340259000004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8.8806811999999997</v>
      </c>
      <c r="E24883" s="17">
        <v>0</v>
      </c>
      <c r="F24883" s="17">
        <v>409.90647235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14.44208476</v>
      </c>
      <c r="E24884" s="17">
        <v>0</v>
      </c>
      <c r="F24884" s="17">
        <v>661.27253770000004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215.40739174999999</v>
      </c>
      <c r="E24885" s="17">
        <v>0</v>
      </c>
      <c r="F24885" s="17">
        <v>11074.504783890001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182.87981522000001</v>
      </c>
      <c r="E24886" s="17">
        <v>0</v>
      </c>
      <c r="F24886" s="17">
        <v>9421.9177350699993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171.56143714999999</v>
      </c>
      <c r="E24887" s="17">
        <v>0</v>
      </c>
      <c r="F24887" s="17">
        <v>8879.3143107899996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35.141364070000002</v>
      </c>
      <c r="E24888" s="17">
        <v>0</v>
      </c>
      <c r="F24888" s="17">
        <v>1818.5127029299999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102.38957026999999</v>
      </c>
      <c r="E24889" s="17">
        <v>0</v>
      </c>
      <c r="F24889" s="17">
        <v>5328.7391855100004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11.79443275</v>
      </c>
      <c r="E24890" s="17">
        <v>0</v>
      </c>
      <c r="F24890" s="17">
        <v>611.54786638999997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7.5588408899999999</v>
      </c>
      <c r="E24891" s="17">
        <v>0</v>
      </c>
      <c r="F24891" s="17">
        <v>392.35951160000002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10.78292413</v>
      </c>
      <c r="E24892" s="17">
        <v>0</v>
      </c>
      <c r="F24892" s="17">
        <v>564.04771132999997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96.885994789999998</v>
      </c>
      <c r="E24893" s="17">
        <v>0</v>
      </c>
      <c r="F24893" s="17">
        <v>5904.8921349700004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82.299613769999993</v>
      </c>
      <c r="E24894" s="17">
        <v>0</v>
      </c>
      <c r="F24894" s="17">
        <v>5012.7633135699998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84.921152550000002</v>
      </c>
      <c r="E24895" s="17">
        <v>0</v>
      </c>
      <c r="F24895" s="17">
        <v>5185.2608936899996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14.141189369999999</v>
      </c>
      <c r="E24896" s="17">
        <v>0</v>
      </c>
      <c r="F24896" s="17">
        <v>864.12076980999996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46.52871777</v>
      </c>
      <c r="E24897" s="17">
        <v>0</v>
      </c>
      <c r="F24897" s="17">
        <v>2837.11737958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4.3285077200000002</v>
      </c>
      <c r="E24898" s="17">
        <v>0</v>
      </c>
      <c r="F24898" s="17">
        <v>267.51441068999998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4.8144955999999999</v>
      </c>
      <c r="E24899" s="17">
        <v>0</v>
      </c>
      <c r="F24899" s="17">
        <v>296.21449574000002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3.9265375499999999</v>
      </c>
      <c r="E24900" s="17">
        <v>0</v>
      </c>
      <c r="F24900" s="17">
        <v>241.75363784000001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58.538433990000001</v>
      </c>
      <c r="E24901" s="17">
        <v>0</v>
      </c>
      <c r="F24901" s="17">
        <v>4600.9751377700004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34.621423110000002</v>
      </c>
      <c r="E24902" s="17">
        <v>0</v>
      </c>
      <c r="F24902" s="17">
        <v>2639.3002459600002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67.15874805</v>
      </c>
      <c r="E24903" s="17">
        <v>0</v>
      </c>
      <c r="F24903" s="17">
        <v>5231.1674472900004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15.864276759999999</v>
      </c>
      <c r="E24904" s="17">
        <v>0</v>
      </c>
      <c r="F24904" s="17">
        <v>1253.9196470899999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75.869444009999995</v>
      </c>
      <c r="E24905" s="17">
        <v>0</v>
      </c>
      <c r="F24905" s="17">
        <v>6138.4352519399999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3.1383789599999998</v>
      </c>
      <c r="E24906" s="17">
        <v>0</v>
      </c>
      <c r="F24906" s="17">
        <v>241.06628692000001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4.7429586500000003</v>
      </c>
      <c r="E24907" s="17">
        <v>0</v>
      </c>
      <c r="F24907" s="17">
        <v>381.76832254999999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2.5890205499999999</v>
      </c>
      <c r="E24908" s="17">
        <v>0</v>
      </c>
      <c r="F24908" s="17">
        <v>205.44709789999999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156.43660975</v>
      </c>
      <c r="E24909" s="17">
        <v>118.08077218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139.62444730999999</v>
      </c>
      <c r="E24910" s="17">
        <v>108.72112767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126.5247768</v>
      </c>
      <c r="E24911" s="17">
        <v>90.938892859999996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38.396265649999997</v>
      </c>
      <c r="E24912" s="17">
        <v>28.769437329999999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74.986771020000006</v>
      </c>
      <c r="E24913" s="17">
        <v>46.293044049999999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11.06941982</v>
      </c>
      <c r="E24914" s="17">
        <v>9.4764641600000008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9.3853654899999999</v>
      </c>
      <c r="E24915" s="17">
        <v>3.17955458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11.878844239999999</v>
      </c>
      <c r="E24916" s="17">
        <v>9.2906098999999998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36.01535836</v>
      </c>
      <c r="E24917" s="17">
        <v>204.73460975</v>
      </c>
      <c r="F24917" s="17">
        <v>219.55725078</v>
      </c>
      <c r="G24917" s="17">
        <v>1150.8294225100001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35.777776170000003</v>
      </c>
      <c r="E24918" s="17">
        <v>185.13656713</v>
      </c>
      <c r="F24918" s="17">
        <v>195.85806552</v>
      </c>
      <c r="G24918" s="17">
        <v>1081.94347548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15.56672801</v>
      </c>
      <c r="E24919" s="17">
        <v>150.12656601</v>
      </c>
      <c r="F24919" s="17">
        <v>82.138312839999998</v>
      </c>
      <c r="G24919" s="17">
        <v>875.16950142999997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6.9010908200000003</v>
      </c>
      <c r="E24920" s="17">
        <v>49.937933620000003</v>
      </c>
      <c r="F24920" s="17">
        <v>41.105799210000001</v>
      </c>
      <c r="G24920" s="17">
        <v>286.85051964000002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9.8951938300000002</v>
      </c>
      <c r="E24921" s="17">
        <v>75.051704889999996</v>
      </c>
      <c r="F24921" s="17">
        <v>54.7751327</v>
      </c>
      <c r="G24921" s="17">
        <v>444.89214769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2.95750015</v>
      </c>
      <c r="E24922" s="17">
        <v>15.91632208</v>
      </c>
      <c r="F24922" s="17">
        <v>16.10284948</v>
      </c>
      <c r="G24922" s="17">
        <v>94.644071080000003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1.6983253899999999</v>
      </c>
      <c r="E24923" s="17">
        <v>3.6398282499999999</v>
      </c>
      <c r="F24923" s="17">
        <v>9.6528304400000007</v>
      </c>
      <c r="G24923" s="17">
        <v>22.171610170000001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3.7108940800000001</v>
      </c>
      <c r="E24924" s="17">
        <v>11.58898082</v>
      </c>
      <c r="F24924" s="17">
        <v>25.84913748</v>
      </c>
      <c r="G24924" s="17">
        <v>64.87906375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47.184734050000003</v>
      </c>
      <c r="E24925" s="17">
        <v>328.31918150000001</v>
      </c>
      <c r="F24925" s="17">
        <v>659.52246491000005</v>
      </c>
      <c r="G24925" s="17">
        <v>4678.2297255900003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64.431069120000004</v>
      </c>
      <c r="E24926" s="17">
        <v>335.08567782</v>
      </c>
      <c r="F24926" s="17">
        <v>961.96200580000004</v>
      </c>
      <c r="G24926" s="17">
        <v>4743.0667279299996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34.616526210000004</v>
      </c>
      <c r="E24927" s="17">
        <v>208.83742645000001</v>
      </c>
      <c r="F24927" s="17">
        <v>500.90238454000001</v>
      </c>
      <c r="G24927" s="17">
        <v>2976.8018009900002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8.14006966</v>
      </c>
      <c r="E24928" s="17">
        <v>80.914719120000001</v>
      </c>
      <c r="F24928" s="17">
        <v>121.79711698</v>
      </c>
      <c r="G24928" s="17">
        <v>1161.8715156999999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15.1253601</v>
      </c>
      <c r="E24929" s="17">
        <v>127.74294362000001</v>
      </c>
      <c r="F24929" s="17">
        <v>226.86408428999999</v>
      </c>
      <c r="G24929" s="17">
        <v>1780.9389908799999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2.5523630399999999</v>
      </c>
      <c r="E24930" s="17">
        <v>26.684814840000001</v>
      </c>
      <c r="F24930" s="17">
        <v>39.189811470000002</v>
      </c>
      <c r="G24930" s="17">
        <v>376.02580362999998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1.65161454</v>
      </c>
      <c r="E24931" s="17">
        <v>7.2538316199999997</v>
      </c>
      <c r="F24931" s="17">
        <v>23.740319410000001</v>
      </c>
      <c r="G24931" s="17">
        <v>100.10144366999999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3.0581606899999998</v>
      </c>
      <c r="E24932" s="17">
        <v>13.65998171</v>
      </c>
      <c r="F24932" s="17">
        <v>40.697230560000001</v>
      </c>
      <c r="G24932" s="17">
        <v>196.51928154000001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103.18163611</v>
      </c>
      <c r="E24933" s="17">
        <v>459.96326345</v>
      </c>
      <c r="F24933" s="17">
        <v>2487.9798318799999</v>
      </c>
      <c r="G24933" s="17">
        <v>10690.44391534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187.06294398</v>
      </c>
      <c r="E24934" s="17">
        <v>390.78859711000001</v>
      </c>
      <c r="F24934" s="17">
        <v>4514.8367756099997</v>
      </c>
      <c r="G24934" s="17">
        <v>9117.3962490100002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78.303199960000001</v>
      </c>
      <c r="E24935" s="17">
        <v>284.96506491999997</v>
      </c>
      <c r="F24935" s="17">
        <v>1910.1978861800001</v>
      </c>
      <c r="G24935" s="17">
        <v>6670.1145241000004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26.193514409999999</v>
      </c>
      <c r="E24936" s="17">
        <v>103.77334609</v>
      </c>
      <c r="F24936" s="17">
        <v>622.14380277999999</v>
      </c>
      <c r="G24936" s="17">
        <v>2435.99974849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41.992090769999997</v>
      </c>
      <c r="E24937" s="17">
        <v>179.62690535999999</v>
      </c>
      <c r="F24937" s="17">
        <v>993.58250124000006</v>
      </c>
      <c r="G24937" s="17">
        <v>4185.1534234299997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8.3078149400000001</v>
      </c>
      <c r="E24938" s="17">
        <v>31.641156240000001</v>
      </c>
      <c r="F24938" s="17">
        <v>200.01816256999999</v>
      </c>
      <c r="G24938" s="17">
        <v>748.38701430000003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3.6694827800000001</v>
      </c>
      <c r="E24939" s="17">
        <v>10.720160460000001</v>
      </c>
      <c r="F24939" s="17">
        <v>89.606381319999997</v>
      </c>
      <c r="G24939" s="17">
        <v>252.51227367000001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7.6542958199999998</v>
      </c>
      <c r="E24940" s="17">
        <v>17.334807340000001</v>
      </c>
      <c r="F24940" s="17">
        <v>185.79319002</v>
      </c>
      <c r="G24940" s="17">
        <v>394.29310430999999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142.66062269</v>
      </c>
      <c r="E24941" s="17">
        <v>207.89291878</v>
      </c>
      <c r="F24941" s="17">
        <v>4457.7695436200001</v>
      </c>
      <c r="G24941" s="17">
        <v>6456.6920019600002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279.19471540000001</v>
      </c>
      <c r="E24942" s="17">
        <v>188.43542936</v>
      </c>
      <c r="F24942" s="17">
        <v>8714.8100076999999</v>
      </c>
      <c r="G24942" s="17">
        <v>5862.1104641100001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84.499053720000006</v>
      </c>
      <c r="E24943" s="17">
        <v>176.2200229</v>
      </c>
      <c r="F24943" s="17">
        <v>2641.9813546999999</v>
      </c>
      <c r="G24943" s="17">
        <v>5451.0019868999998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37.883047560000001</v>
      </c>
      <c r="E24944" s="17">
        <v>54.522717120000003</v>
      </c>
      <c r="F24944" s="17">
        <v>1186.6990238400001</v>
      </c>
      <c r="G24944" s="17">
        <v>1693.48367358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48.01361138</v>
      </c>
      <c r="E24945" s="17">
        <v>89.595488029999999</v>
      </c>
      <c r="F24945" s="17">
        <v>1506.26112812</v>
      </c>
      <c r="G24945" s="17">
        <v>2766.2660408299998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15.931939399999999</v>
      </c>
      <c r="E24946" s="17">
        <v>20.917248390000001</v>
      </c>
      <c r="F24946" s="17">
        <v>495.70664450999999</v>
      </c>
      <c r="G24946" s="17">
        <v>650.35882396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3.9797647500000002</v>
      </c>
      <c r="E24947" s="17">
        <v>5.6224633700000002</v>
      </c>
      <c r="F24947" s="17">
        <v>123.02149455999999</v>
      </c>
      <c r="G24947" s="17">
        <v>173.83365491999999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11.05291708</v>
      </c>
      <c r="E24948" s="17">
        <v>13.77445736</v>
      </c>
      <c r="F24948" s="17">
        <v>342.49997651000001</v>
      </c>
      <c r="G24948" s="17">
        <v>428.48997514000001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1032.7095525100001</v>
      </c>
      <c r="E24949" s="17">
        <v>0</v>
      </c>
      <c r="F24949" s="17">
        <v>38477.96532014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749.58781002000001</v>
      </c>
      <c r="E24950" s="17">
        <v>0</v>
      </c>
      <c r="F24950" s="17">
        <v>28075.23635698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682.23662052999998</v>
      </c>
      <c r="E24951" s="17">
        <v>0</v>
      </c>
      <c r="F24951" s="17">
        <v>25484.57973609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222.34872633000001</v>
      </c>
      <c r="E24952" s="17">
        <v>0</v>
      </c>
      <c r="F24952" s="17">
        <v>8325.5763821500004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308.03059146999999</v>
      </c>
      <c r="E24953" s="17">
        <v>0</v>
      </c>
      <c r="F24953" s="17">
        <v>11506.50377816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56.398179919999997</v>
      </c>
      <c r="E24954" s="17">
        <v>0</v>
      </c>
      <c r="F24954" s="17">
        <v>2104.9776351700002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38.541341060000001</v>
      </c>
      <c r="E24955" s="17">
        <v>0</v>
      </c>
      <c r="F24955" s="17">
        <v>1442.5755685399999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74.646716850000004</v>
      </c>
      <c r="E24956" s="17">
        <v>0</v>
      </c>
      <c r="F24956" s="17">
        <v>2785.6372615199998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909.54456173999995</v>
      </c>
      <c r="E24957" s="17">
        <v>0</v>
      </c>
      <c r="F24957" s="17">
        <v>36756.783885279998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640.23300516999996</v>
      </c>
      <c r="E24958" s="17">
        <v>0</v>
      </c>
      <c r="F24958" s="17">
        <v>25880.811254569999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521.12661006999997</v>
      </c>
      <c r="E24959" s="17">
        <v>0</v>
      </c>
      <c r="F24959" s="17">
        <v>21052.233957699998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151.99268825999999</v>
      </c>
      <c r="E24960" s="17">
        <v>0</v>
      </c>
      <c r="F24960" s="17">
        <v>6160.2840139099999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300.00099793999999</v>
      </c>
      <c r="E24961" s="17">
        <v>0</v>
      </c>
      <c r="F24961" s="17">
        <v>12111.549607249999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39.621690489999999</v>
      </c>
      <c r="E24962" s="17">
        <v>0</v>
      </c>
      <c r="F24962" s="17">
        <v>1605.93092841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25.75834635</v>
      </c>
      <c r="E24963" s="17">
        <v>0</v>
      </c>
      <c r="F24963" s="17">
        <v>1044.3654989500001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57.949041049999998</v>
      </c>
      <c r="E24964" s="17">
        <v>0</v>
      </c>
      <c r="F24964" s="17">
        <v>2342.9315828600002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245.18773572000001</v>
      </c>
      <c r="E24965" s="17">
        <v>0</v>
      </c>
      <c r="F24965" s="17">
        <v>11320.192960640001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161.94484889</v>
      </c>
      <c r="E24966" s="17">
        <v>0</v>
      </c>
      <c r="F24966" s="17">
        <v>7471.9875932799996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175.70240354000001</v>
      </c>
      <c r="E24967" s="17">
        <v>0</v>
      </c>
      <c r="F24967" s="17">
        <v>8120.6818670700004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54.157787929999998</v>
      </c>
      <c r="E24968" s="17">
        <v>0</v>
      </c>
      <c r="F24968" s="17">
        <v>2499.3338887800001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98.999913660000004</v>
      </c>
      <c r="E24969" s="17">
        <v>0</v>
      </c>
      <c r="F24969" s="17">
        <v>4580.09864156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14.61629314</v>
      </c>
      <c r="E24970" s="17">
        <v>0</v>
      </c>
      <c r="F24970" s="17">
        <v>675.13447799999994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9.6426410199999992</v>
      </c>
      <c r="E24971" s="17">
        <v>0</v>
      </c>
      <c r="F24971" s="17">
        <v>445.87819454999999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16.732182949999999</v>
      </c>
      <c r="E24972" s="17">
        <v>0</v>
      </c>
      <c r="F24972" s="17">
        <v>768.66688782000006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301.53503883000002</v>
      </c>
      <c r="E24973" s="17">
        <v>0</v>
      </c>
      <c r="F24973" s="17">
        <v>15560.47559486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177.77597969999999</v>
      </c>
      <c r="E24974" s="17">
        <v>0</v>
      </c>
      <c r="F24974" s="17">
        <v>9176.3569420000003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196.34383493000001</v>
      </c>
      <c r="E24975" s="17">
        <v>0</v>
      </c>
      <c r="F24975" s="17">
        <v>10124.285464250001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47.445669369999997</v>
      </c>
      <c r="E24976" s="17">
        <v>0</v>
      </c>
      <c r="F24976" s="17">
        <v>2447.1729040099999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107.07481677</v>
      </c>
      <c r="E24977" s="17">
        <v>0</v>
      </c>
      <c r="F24977" s="17">
        <v>5515.3690746700004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13.329025980000001</v>
      </c>
      <c r="E24978" s="17">
        <v>0</v>
      </c>
      <c r="F24978" s="17">
        <v>691.53688146000002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7.8489317999999999</v>
      </c>
      <c r="E24979" s="17">
        <v>0</v>
      </c>
      <c r="F24979" s="17">
        <v>411.03703686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15.62206817</v>
      </c>
      <c r="E24980" s="17">
        <v>0</v>
      </c>
      <c r="F24980" s="17">
        <v>811.56994734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129.46718985999999</v>
      </c>
      <c r="E24981" s="17">
        <v>0</v>
      </c>
      <c r="F24981" s="17">
        <v>7897.4584254600004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83.427282090000006</v>
      </c>
      <c r="E24982" s="17">
        <v>0</v>
      </c>
      <c r="F24982" s="17">
        <v>5087.0793248999998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95.75042148</v>
      </c>
      <c r="E24983" s="17">
        <v>0</v>
      </c>
      <c r="F24983" s="17">
        <v>5828.8120669099999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24.958815300000001</v>
      </c>
      <c r="E24984" s="17">
        <v>0</v>
      </c>
      <c r="F24984" s="17">
        <v>1534.8229494499999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57.227756569999997</v>
      </c>
      <c r="E24985" s="17">
        <v>0</v>
      </c>
      <c r="F24985" s="17">
        <v>3492.74889364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7.12990236</v>
      </c>
      <c r="E24986" s="17">
        <v>0</v>
      </c>
      <c r="F24986" s="17">
        <v>439.96938770999998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3.95885489</v>
      </c>
      <c r="E24987" s="17">
        <v>0</v>
      </c>
      <c r="F24987" s="17">
        <v>242.79095788000001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4.9101030100000003</v>
      </c>
      <c r="E24988" s="17">
        <v>0</v>
      </c>
      <c r="F24988" s="17">
        <v>297.49080670000001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59.404645250000002</v>
      </c>
      <c r="E24989" s="17">
        <v>0</v>
      </c>
      <c r="F24989" s="17">
        <v>4619.9872739100001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41.201233909999999</v>
      </c>
      <c r="E24990" s="17">
        <v>0</v>
      </c>
      <c r="F24990" s="17">
        <v>3185.7687144900001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61.865449959999999</v>
      </c>
      <c r="E24991" s="17">
        <v>0</v>
      </c>
      <c r="F24991" s="17">
        <v>4917.1488048700003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14.71175949</v>
      </c>
      <c r="E24992" s="17">
        <v>0</v>
      </c>
      <c r="F24992" s="17">
        <v>1165.4190886599999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71.959999819999993</v>
      </c>
      <c r="E24993" s="17">
        <v>0</v>
      </c>
      <c r="F24993" s="17">
        <v>5905.2729614299997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3.57426478</v>
      </c>
      <c r="E24994" s="17">
        <v>0</v>
      </c>
      <c r="F24994" s="17">
        <v>272.33422845000001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5.7075806199999999</v>
      </c>
      <c r="E24995" s="17">
        <v>0</v>
      </c>
      <c r="F24995" s="17">
        <v>442.70038118000002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3.9121066299999998</v>
      </c>
      <c r="E24996" s="17">
        <v>0</v>
      </c>
      <c r="F24996" s="17">
        <v>307.45281625000001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138.21884455</v>
      </c>
      <c r="E24997" s="17">
        <v>123.66406843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113.61985092</v>
      </c>
      <c r="E24998" s="17">
        <v>108.5058044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108.23827356</v>
      </c>
      <c r="E24999" s="17">
        <v>88.022665050000001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28.10469183</v>
      </c>
      <c r="E25000" s="17">
        <v>28.018323259999999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62.526197459999999</v>
      </c>
      <c r="E25001" s="17">
        <v>47.65345988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7.5251014500000002</v>
      </c>
      <c r="E25002" s="17">
        <v>8.6397988300000002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8.2533811000000004</v>
      </c>
      <c r="E25003" s="17">
        <v>3.3004577500000001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10.97169132</v>
      </c>
      <c r="E25004" s="17">
        <v>6.5634452400000001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38.911868589999997</v>
      </c>
      <c r="E25005" s="17">
        <v>207.18514604000001</v>
      </c>
      <c r="F25005" s="17">
        <v>208.40192501000001</v>
      </c>
      <c r="G25005" s="17">
        <v>1212.98635924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28.438395239999998</v>
      </c>
      <c r="E25006" s="17">
        <v>179.24370690000001</v>
      </c>
      <c r="F25006" s="17">
        <v>143.28123828</v>
      </c>
      <c r="G25006" s="17">
        <v>1055.3434366199999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24.267029359999999</v>
      </c>
      <c r="E25007" s="17">
        <v>134.54031728000001</v>
      </c>
      <c r="F25007" s="17">
        <v>142.74339198000001</v>
      </c>
      <c r="G25007" s="17">
        <v>798.30241074000003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8.6373387600000004</v>
      </c>
      <c r="E25008" s="17">
        <v>47.54728257</v>
      </c>
      <c r="F25008" s="17">
        <v>49.992197339999997</v>
      </c>
      <c r="G25008" s="17">
        <v>271.90580010000002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11.62020644</v>
      </c>
      <c r="E25009" s="17">
        <v>66.725747409999997</v>
      </c>
      <c r="F25009" s="17">
        <v>65.580004049999999</v>
      </c>
      <c r="G25009" s="17">
        <v>387.12947229000002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3.1992270600000001</v>
      </c>
      <c r="E25010" s="17">
        <v>14.79181917</v>
      </c>
      <c r="F25010" s="17">
        <v>20.256572970000001</v>
      </c>
      <c r="G25010" s="17">
        <v>82.320652580000001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1.34445931</v>
      </c>
      <c r="E25011" s="17">
        <v>4.4760316800000002</v>
      </c>
      <c r="F25011" s="17">
        <v>7.3431418300000004</v>
      </c>
      <c r="G25011" s="17">
        <v>27.537074069999999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1.4838693300000001</v>
      </c>
      <c r="E25012" s="17">
        <v>11.001022770000001</v>
      </c>
      <c r="F25012" s="17">
        <v>6.4988512199999997</v>
      </c>
      <c r="G25012" s="17">
        <v>58.260438909999998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38.073738910000003</v>
      </c>
      <c r="E25013" s="17">
        <v>319.84609207</v>
      </c>
      <c r="F25013" s="17">
        <v>563.39241286000004</v>
      </c>
      <c r="G25013" s="17">
        <v>4491.4791728700002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31.329089029999999</v>
      </c>
      <c r="E25014" s="17">
        <v>293.50835691999998</v>
      </c>
      <c r="F25014" s="17">
        <v>445.80666516000002</v>
      </c>
      <c r="G25014" s="17">
        <v>4167.1908234000002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28.356717360000001</v>
      </c>
      <c r="E25015" s="17">
        <v>212.38864100999999</v>
      </c>
      <c r="F25015" s="17">
        <v>393.92216024999999</v>
      </c>
      <c r="G25015" s="17">
        <v>3044.2206691199999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9.7273520599999994</v>
      </c>
      <c r="E25016" s="17">
        <v>79.549733259999996</v>
      </c>
      <c r="F25016" s="17">
        <v>141.10799657000001</v>
      </c>
      <c r="G25016" s="17">
        <v>1133.27958162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16.17057758</v>
      </c>
      <c r="E25017" s="17">
        <v>123.84946309</v>
      </c>
      <c r="F25017" s="17">
        <v>240.18652341000001</v>
      </c>
      <c r="G25017" s="17">
        <v>1779.4648930799999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2.2549473099999999</v>
      </c>
      <c r="E25018" s="17">
        <v>26.63008962</v>
      </c>
      <c r="F25018" s="17">
        <v>31.073694530000001</v>
      </c>
      <c r="G25018" s="17">
        <v>381.61332461000001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1.4264863000000001</v>
      </c>
      <c r="E25019" s="17">
        <v>5.6312922099999998</v>
      </c>
      <c r="F25019" s="17">
        <v>19.894928960000001</v>
      </c>
      <c r="G25019" s="17">
        <v>81.704415650000001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4.2125568299999996</v>
      </c>
      <c r="E25020" s="17">
        <v>14.98636125</v>
      </c>
      <c r="F25020" s="17">
        <v>64.886970379999994</v>
      </c>
      <c r="G25020" s="17">
        <v>219.71204098000001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107.30019712000001</v>
      </c>
      <c r="E25021" s="17">
        <v>473.88534876</v>
      </c>
      <c r="F25021" s="17">
        <v>2610.84628591</v>
      </c>
      <c r="G25021" s="17">
        <v>11063.41432786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93.81317353</v>
      </c>
      <c r="E25022" s="17">
        <v>403.06164749999999</v>
      </c>
      <c r="F25022" s="17">
        <v>2273.05709381</v>
      </c>
      <c r="G25022" s="17">
        <v>9390.3691529499993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76.041511310000004</v>
      </c>
      <c r="E25023" s="17">
        <v>305.57700819000002</v>
      </c>
      <c r="F25023" s="17">
        <v>1815.7059577299999</v>
      </c>
      <c r="G25023" s="17">
        <v>7155.4218824400004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26.241141030000001</v>
      </c>
      <c r="E25024" s="17">
        <v>102.19864599</v>
      </c>
      <c r="F25024" s="17">
        <v>626.79199463999998</v>
      </c>
      <c r="G25024" s="17">
        <v>2446.8354696599999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40.542995679999997</v>
      </c>
      <c r="E25025" s="17">
        <v>174.51688403</v>
      </c>
      <c r="F25025" s="17">
        <v>962.89658639000004</v>
      </c>
      <c r="G25025" s="17">
        <v>4070.76038526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8.6857164499999993</v>
      </c>
      <c r="E25026" s="17">
        <v>34.089985900000002</v>
      </c>
      <c r="F25026" s="17">
        <v>207.93592418</v>
      </c>
      <c r="G25026" s="17">
        <v>805.66522019000001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3.43426549</v>
      </c>
      <c r="E25027" s="17">
        <v>9.92208136</v>
      </c>
      <c r="F25027" s="17">
        <v>84.054302460000002</v>
      </c>
      <c r="G25027" s="17">
        <v>229.88415646999999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7.2149584600000001</v>
      </c>
      <c r="E25028" s="17">
        <v>21.51851405</v>
      </c>
      <c r="F25028" s="17">
        <v>174.53545316</v>
      </c>
      <c r="G25028" s="17">
        <v>500.02121877000002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152.37832589000001</v>
      </c>
      <c r="E25029" s="17">
        <v>230.19329192999999</v>
      </c>
      <c r="F25029" s="17">
        <v>4760.1309183200001</v>
      </c>
      <c r="G25029" s="17">
        <v>7138.0689456700002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139.42532066999999</v>
      </c>
      <c r="E25030" s="17">
        <v>232.15425207000001</v>
      </c>
      <c r="F25030" s="17">
        <v>4343.8756091100004</v>
      </c>
      <c r="G25030" s="17">
        <v>7203.6356574900001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107.48468628000001</v>
      </c>
      <c r="E25031" s="17">
        <v>173.08524503000001</v>
      </c>
      <c r="F25031" s="17">
        <v>3382.5159899</v>
      </c>
      <c r="G25031" s="17">
        <v>5384.8225914599998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32.136597969999997</v>
      </c>
      <c r="E25032" s="17">
        <v>66.286417389999997</v>
      </c>
      <c r="F25032" s="17">
        <v>1008.93885273</v>
      </c>
      <c r="G25032" s="17">
        <v>2047.3576426499999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50.211346579999997</v>
      </c>
      <c r="E25033" s="17">
        <v>97.155620409999997</v>
      </c>
      <c r="F25033" s="17">
        <v>1561.9360082999999</v>
      </c>
      <c r="G25033" s="17">
        <v>3003.0788419599999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11.3412398</v>
      </c>
      <c r="E25034" s="17">
        <v>20.48094214</v>
      </c>
      <c r="F25034" s="17">
        <v>353.67063437000002</v>
      </c>
      <c r="G25034" s="17">
        <v>639.41307979999999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5.5631288699999999</v>
      </c>
      <c r="E25035" s="17">
        <v>6.1909387599999999</v>
      </c>
      <c r="F25035" s="17">
        <v>172.54034636</v>
      </c>
      <c r="G25035" s="17">
        <v>193.67835070999999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14.370460380000001</v>
      </c>
      <c r="E25036" s="17">
        <v>12.76169442</v>
      </c>
      <c r="F25036" s="17">
        <v>453.25470145000003</v>
      </c>
      <c r="G25036" s="17">
        <v>395.26915908000001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1024.6635679200001</v>
      </c>
      <c r="E25037" s="17">
        <v>0</v>
      </c>
      <c r="F25037" s="17">
        <v>38230.882431810001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836.68123365999998</v>
      </c>
      <c r="E25038" s="17">
        <v>0</v>
      </c>
      <c r="F25038" s="17">
        <v>31381.46248708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700.85679402999995</v>
      </c>
      <c r="E25039" s="17">
        <v>0</v>
      </c>
      <c r="F25039" s="17">
        <v>26198.61251576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231.98907555</v>
      </c>
      <c r="E25040" s="17">
        <v>0</v>
      </c>
      <c r="F25040" s="17">
        <v>8685.7723000299993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319.63074240999998</v>
      </c>
      <c r="E25041" s="17">
        <v>0</v>
      </c>
      <c r="F25041" s="17">
        <v>11953.148718320001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58.940075460000003</v>
      </c>
      <c r="E25042" s="17">
        <v>0</v>
      </c>
      <c r="F25042" s="17">
        <v>2200.5936040199999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38.2278746</v>
      </c>
      <c r="E25043" s="17">
        <v>0</v>
      </c>
      <c r="F25043" s="17">
        <v>1431.5986335699999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78.479810639999997</v>
      </c>
      <c r="E25044" s="17">
        <v>0</v>
      </c>
      <c r="F25044" s="17">
        <v>2931.6449075999999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937.42802013999994</v>
      </c>
      <c r="E25045" s="17">
        <v>0</v>
      </c>
      <c r="F25045" s="17">
        <v>37873.54732695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765.68961110999999</v>
      </c>
      <c r="E25046" s="17">
        <v>0</v>
      </c>
      <c r="F25046" s="17">
        <v>30941.698948469999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513.74501548000001</v>
      </c>
      <c r="E25047" s="17">
        <v>0</v>
      </c>
      <c r="F25047" s="17">
        <v>20758.804799040001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151.14302265000001</v>
      </c>
      <c r="E25048" s="17">
        <v>0</v>
      </c>
      <c r="F25048" s="17">
        <v>6116.2920307900004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312.29634131</v>
      </c>
      <c r="E25049" s="17">
        <v>0</v>
      </c>
      <c r="F25049" s="17">
        <v>12624.220476779999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46.088355610000001</v>
      </c>
      <c r="E25050" s="17">
        <v>0</v>
      </c>
      <c r="F25050" s="17">
        <v>1865.45032913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28.866253619999998</v>
      </c>
      <c r="E25051" s="17">
        <v>0</v>
      </c>
      <c r="F25051" s="17">
        <v>1168.44071416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56.941740379999999</v>
      </c>
      <c r="E25052" s="17">
        <v>0</v>
      </c>
      <c r="F25052" s="17">
        <v>2304.8012537300001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262.3486686</v>
      </c>
      <c r="E25053" s="17">
        <v>0</v>
      </c>
      <c r="F25053" s="17">
        <v>12073.27799131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226.95528056000001</v>
      </c>
      <c r="E25054" s="17">
        <v>0</v>
      </c>
      <c r="F25054" s="17">
        <v>10456.732419829999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201.21821718999999</v>
      </c>
      <c r="E25055" s="17">
        <v>0</v>
      </c>
      <c r="F25055" s="17">
        <v>9308.5842301699995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55.675037500000002</v>
      </c>
      <c r="E25056" s="17">
        <v>0</v>
      </c>
      <c r="F25056" s="17">
        <v>2581.2408453100002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105.14978504</v>
      </c>
      <c r="E25057" s="17">
        <v>0</v>
      </c>
      <c r="F25057" s="17">
        <v>4878.0129324500003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13.726897879999999</v>
      </c>
      <c r="E25058" s="17">
        <v>0</v>
      </c>
      <c r="F25058" s="17">
        <v>634.03947473999995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8.0531586999999991</v>
      </c>
      <c r="E25059" s="17">
        <v>0</v>
      </c>
      <c r="F25059" s="17">
        <v>372.46259343999998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13.79766133</v>
      </c>
      <c r="E25060" s="17">
        <v>0</v>
      </c>
      <c r="F25060" s="17">
        <v>632.44823507000001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296.44884609000002</v>
      </c>
      <c r="E25061" s="17">
        <v>0</v>
      </c>
      <c r="F25061" s="17">
        <v>15307.27610922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192.34601895</v>
      </c>
      <c r="E25062" s="17">
        <v>0</v>
      </c>
      <c r="F25062" s="17">
        <v>9917.8898102000003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167.23170608999999</v>
      </c>
      <c r="E25063" s="17">
        <v>0</v>
      </c>
      <c r="F25063" s="17">
        <v>8677.8347713500007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55.323574350000001</v>
      </c>
      <c r="E25064" s="17">
        <v>0</v>
      </c>
      <c r="F25064" s="17">
        <v>2864.25856707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95.808753139999993</v>
      </c>
      <c r="E25065" s="17">
        <v>0</v>
      </c>
      <c r="F25065" s="17">
        <v>4949.4952628399997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13.5129302</v>
      </c>
      <c r="E25066" s="17">
        <v>0</v>
      </c>
      <c r="F25066" s="17">
        <v>707.02984864999996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7.7898858200000003</v>
      </c>
      <c r="E25067" s="17">
        <v>0</v>
      </c>
      <c r="F25067" s="17">
        <v>408.54335097000001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13.609366550000001</v>
      </c>
      <c r="E25068" s="17">
        <v>0</v>
      </c>
      <c r="F25068" s="17">
        <v>704.94582460000004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112.57173367</v>
      </c>
      <c r="E25069" s="17">
        <v>0</v>
      </c>
      <c r="F25069" s="17">
        <v>6865.6345524799999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87.084122669999999</v>
      </c>
      <c r="E25070" s="17">
        <v>0</v>
      </c>
      <c r="F25070" s="17">
        <v>5308.1189898599996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90.528260290000006</v>
      </c>
      <c r="E25071" s="17">
        <v>0</v>
      </c>
      <c r="F25071" s="17">
        <v>5526.59995239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21.666536130000001</v>
      </c>
      <c r="E25072" s="17">
        <v>0</v>
      </c>
      <c r="F25072" s="17">
        <v>1321.7334285699999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57.674471740000001</v>
      </c>
      <c r="E25073" s="17">
        <v>0</v>
      </c>
      <c r="F25073" s="17">
        <v>3508.2704376299998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6.0922582600000004</v>
      </c>
      <c r="E25074" s="17">
        <v>0</v>
      </c>
      <c r="F25074" s="17">
        <v>374.47430372999997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5.7341390299999997</v>
      </c>
      <c r="E25075" s="17">
        <v>0</v>
      </c>
      <c r="F25075" s="17">
        <v>352.97545853000003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5.0068845800000004</v>
      </c>
      <c r="E25076" s="17">
        <v>0</v>
      </c>
      <c r="F25076" s="17">
        <v>309.86428473000001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73.538994779999996</v>
      </c>
      <c r="E25077" s="17">
        <v>0</v>
      </c>
      <c r="F25077" s="17">
        <v>5633.2571015699996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43.467339799999998</v>
      </c>
      <c r="E25078" s="17">
        <v>0</v>
      </c>
      <c r="F25078" s="17">
        <v>3346.4739874699999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73.142461350000005</v>
      </c>
      <c r="E25079" s="17">
        <v>0</v>
      </c>
      <c r="F25079" s="17">
        <v>5713.7011066900004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16.464281830000001</v>
      </c>
      <c r="E25080" s="17">
        <v>0</v>
      </c>
      <c r="F25080" s="17">
        <v>1294.6621653100001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82.406338950000006</v>
      </c>
      <c r="E25081" s="17">
        <v>0</v>
      </c>
      <c r="F25081" s="17">
        <v>6623.3998305599998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6.2197541799999998</v>
      </c>
      <c r="E25082" s="17">
        <v>0</v>
      </c>
      <c r="F25082" s="17">
        <v>502.42310027000002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4.8238459599999999</v>
      </c>
      <c r="E25083" s="17">
        <v>0</v>
      </c>
      <c r="F25083" s="17">
        <v>385.82200769000002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3.7949790000000001</v>
      </c>
      <c r="E25084" s="17">
        <v>0</v>
      </c>
      <c r="F25084" s="17">
        <v>290.77541738999997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637.14325138000004</v>
      </c>
      <c r="E25085" s="17">
        <v>301.55980443999999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517.92621255999995</v>
      </c>
      <c r="E25086" s="17">
        <v>285.41139813000001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301.01641634999999</v>
      </c>
      <c r="E25087" s="17">
        <v>166.27575304999999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106.0307445</v>
      </c>
      <c r="E25088" s="17">
        <v>67.386987770000005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169.30572941</v>
      </c>
      <c r="E25089" s="17">
        <v>98.318123389999997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30.324597690000001</v>
      </c>
      <c r="E25090" s="17">
        <v>18.336923670000001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19.66335299</v>
      </c>
      <c r="E25091" s="17">
        <v>5.4757402900000001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41.874427220000001</v>
      </c>
      <c r="E25092" s="17">
        <v>16.474858999999999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47.09755431</v>
      </c>
      <c r="E25093" s="17">
        <v>153.99395372000001</v>
      </c>
      <c r="F25093" s="17">
        <v>288.09495163000003</v>
      </c>
      <c r="G25093" s="17">
        <v>888.22594461000006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40.207128400000002</v>
      </c>
      <c r="E25094" s="17">
        <v>135.48051598999999</v>
      </c>
      <c r="F25094" s="17">
        <v>223.41991680000001</v>
      </c>
      <c r="G25094" s="17">
        <v>757.48914276000005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29.272754020000001</v>
      </c>
      <c r="E25095" s="17">
        <v>126.42189962</v>
      </c>
      <c r="F25095" s="17">
        <v>153.63836597</v>
      </c>
      <c r="G25095" s="17">
        <v>724.64803168000003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10.149049140000001</v>
      </c>
      <c r="E25096" s="17">
        <v>44.5758036</v>
      </c>
      <c r="F25096" s="17">
        <v>50.366592130000001</v>
      </c>
      <c r="G25096" s="17">
        <v>248.04446103000001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16.30722742</v>
      </c>
      <c r="E25097" s="17">
        <v>71.498938609999996</v>
      </c>
      <c r="F25097" s="17">
        <v>88.671052380000006</v>
      </c>
      <c r="G25097" s="17">
        <v>443.32664954000001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2.3570931800000001</v>
      </c>
      <c r="E25098" s="17">
        <v>15.250196450000001</v>
      </c>
      <c r="F25098" s="17">
        <v>11.976076669999999</v>
      </c>
      <c r="G25098" s="17">
        <v>89.301007760000005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1.63340771</v>
      </c>
      <c r="E25099" s="17">
        <v>4.2118254799999999</v>
      </c>
      <c r="F25099" s="17">
        <v>9.0837385800000003</v>
      </c>
      <c r="G25099" s="17">
        <v>24.51355963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4.2676655500000003</v>
      </c>
      <c r="E25100" s="17">
        <v>9.9182767300000005</v>
      </c>
      <c r="F25100" s="17">
        <v>25.35644417</v>
      </c>
      <c r="G25100" s="17">
        <v>48.359703009999997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55.52375095</v>
      </c>
      <c r="E25101" s="17">
        <v>273.24719285999998</v>
      </c>
      <c r="F25101" s="17">
        <v>778.49786770000003</v>
      </c>
      <c r="G25101" s="17">
        <v>3846.1922828800002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48.803171339999999</v>
      </c>
      <c r="E25102" s="17">
        <v>247.26574159</v>
      </c>
      <c r="F25102" s="17">
        <v>711.17358663000005</v>
      </c>
      <c r="G25102" s="17">
        <v>3516.1691292599999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45.86255611</v>
      </c>
      <c r="E25103" s="17">
        <v>190.97259724</v>
      </c>
      <c r="F25103" s="17">
        <v>669.15037436</v>
      </c>
      <c r="G25103" s="17">
        <v>2736.3866521499999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14.75912376</v>
      </c>
      <c r="E25104" s="17">
        <v>73.830890210000007</v>
      </c>
      <c r="F25104" s="17">
        <v>207.81067787999999</v>
      </c>
      <c r="G25104" s="17">
        <v>1046.4351521900001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19.541748900000002</v>
      </c>
      <c r="E25105" s="17">
        <v>97.849236939999997</v>
      </c>
      <c r="F25105" s="17">
        <v>288.22832640000001</v>
      </c>
      <c r="G25105" s="17">
        <v>1409.2127150900001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2.5028156799999999</v>
      </c>
      <c r="E25106" s="17">
        <v>21.412803579999999</v>
      </c>
      <c r="F25106" s="17">
        <v>39.975788059999999</v>
      </c>
      <c r="G25106" s="17">
        <v>301.83296278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2.6115763400000001</v>
      </c>
      <c r="E25107" s="17">
        <v>5.3190117399999997</v>
      </c>
      <c r="F25107" s="17">
        <v>37.125256229999998</v>
      </c>
      <c r="G25107" s="17">
        <v>72.334606870000002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4.1051106800000001</v>
      </c>
      <c r="E25108" s="17">
        <v>12.48093343</v>
      </c>
      <c r="F25108" s="17">
        <v>62.230342</v>
      </c>
      <c r="G25108" s="17">
        <v>180.45596325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117.18499316</v>
      </c>
      <c r="E25109" s="17">
        <v>362.96314242</v>
      </c>
      <c r="F25109" s="17">
        <v>2801.0158413099998</v>
      </c>
      <c r="G25109" s="17">
        <v>8498.9035338899994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113.20111344999999</v>
      </c>
      <c r="E25110" s="17">
        <v>326.00008243000002</v>
      </c>
      <c r="F25110" s="17">
        <v>2692.9781798700001</v>
      </c>
      <c r="G25110" s="17">
        <v>7621.4916960800001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78.679641070000002</v>
      </c>
      <c r="E25111" s="17">
        <v>242.13787343999999</v>
      </c>
      <c r="F25111" s="17">
        <v>1883.6683661899999</v>
      </c>
      <c r="G25111" s="17">
        <v>5663.8630989200001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24.204300150000002</v>
      </c>
      <c r="E25112" s="17">
        <v>85.659452380000005</v>
      </c>
      <c r="F25112" s="17">
        <v>563.01858042000003</v>
      </c>
      <c r="G25112" s="17">
        <v>2025.5212148200001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49.999421679999998</v>
      </c>
      <c r="E25113" s="17">
        <v>136.77510710999999</v>
      </c>
      <c r="F25113" s="17">
        <v>1190.95559869</v>
      </c>
      <c r="G25113" s="17">
        <v>3178.60431384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10.04768281</v>
      </c>
      <c r="E25114" s="17">
        <v>31.279727269999999</v>
      </c>
      <c r="F25114" s="17">
        <v>237.38883852999999</v>
      </c>
      <c r="G25114" s="17">
        <v>729.45726943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3.98477163</v>
      </c>
      <c r="E25115" s="17">
        <v>9.2567735100000004</v>
      </c>
      <c r="F25115" s="17">
        <v>93.238490639999995</v>
      </c>
      <c r="G25115" s="17">
        <v>213.62233588000001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10.092305120000001</v>
      </c>
      <c r="E25116" s="17">
        <v>18.370642109999999</v>
      </c>
      <c r="F25116" s="17">
        <v>241.01683502</v>
      </c>
      <c r="G25116" s="17">
        <v>421.77805991999998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126.69373199</v>
      </c>
      <c r="E25117" s="17">
        <v>205.39967181</v>
      </c>
      <c r="F25117" s="17">
        <v>3946.1338234300001</v>
      </c>
      <c r="G25117" s="17">
        <v>6363.3140112999999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108.33641875000001</v>
      </c>
      <c r="E25118" s="17">
        <v>184.92508115999999</v>
      </c>
      <c r="F25118" s="17">
        <v>3377.44178728</v>
      </c>
      <c r="G25118" s="17">
        <v>5732.1976888400004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103.81446745</v>
      </c>
      <c r="E25119" s="17">
        <v>162.43605896</v>
      </c>
      <c r="F25119" s="17">
        <v>3247.7648655600001</v>
      </c>
      <c r="G25119" s="17">
        <v>5038.1116190399998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29.048600059999998</v>
      </c>
      <c r="E25120" s="17">
        <v>54.347118850000001</v>
      </c>
      <c r="F25120" s="17">
        <v>902.74016304999998</v>
      </c>
      <c r="G25120" s="17">
        <v>1685.74611157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50.926101279999997</v>
      </c>
      <c r="E25121" s="17">
        <v>82.275806320000001</v>
      </c>
      <c r="F25121" s="17">
        <v>1580.5316824399999</v>
      </c>
      <c r="G25121" s="17">
        <v>2541.8011167300001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9.4158217799999999</v>
      </c>
      <c r="E25122" s="17">
        <v>17.009547659999999</v>
      </c>
      <c r="F25122" s="17">
        <v>292.91306990999999</v>
      </c>
      <c r="G25122" s="17">
        <v>527.87598878999995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4.1728730599999997</v>
      </c>
      <c r="E25123" s="17">
        <v>5.9806392600000002</v>
      </c>
      <c r="F25123" s="17">
        <v>128.54537395</v>
      </c>
      <c r="G25123" s="17">
        <v>184.14952498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12.34954022</v>
      </c>
      <c r="E25124" s="17">
        <v>8.8656376699999999</v>
      </c>
      <c r="F25124" s="17">
        <v>382.70250167</v>
      </c>
      <c r="G25124" s="17">
        <v>276.73971896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893.47778869000001</v>
      </c>
      <c r="E25125" s="17">
        <v>0</v>
      </c>
      <c r="F25125" s="17">
        <v>33362.711368379998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722.91680497000004</v>
      </c>
      <c r="E25126" s="17">
        <v>0</v>
      </c>
      <c r="F25126" s="17">
        <v>27123.678967259999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625.63321438000003</v>
      </c>
      <c r="E25127" s="17">
        <v>0</v>
      </c>
      <c r="F25127" s="17">
        <v>23392.670910690002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206.84434615999999</v>
      </c>
      <c r="E25128" s="17">
        <v>0</v>
      </c>
      <c r="F25128" s="17">
        <v>7743.2325762099999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277.18844296999998</v>
      </c>
      <c r="E25129" s="17">
        <v>0</v>
      </c>
      <c r="F25129" s="17">
        <v>10365.00177798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55.265808309999997</v>
      </c>
      <c r="E25130" s="17">
        <v>0</v>
      </c>
      <c r="F25130" s="17">
        <v>2067.2204546600001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33.49547149</v>
      </c>
      <c r="E25131" s="17">
        <v>0</v>
      </c>
      <c r="F25131" s="17">
        <v>1250.52416554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63.909691420000001</v>
      </c>
      <c r="E25132" s="17">
        <v>0</v>
      </c>
      <c r="F25132" s="17">
        <v>2388.2189670500002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779.40166476000002</v>
      </c>
      <c r="E25133" s="17">
        <v>0</v>
      </c>
      <c r="F25133" s="17">
        <v>31430.8910326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623.89054777000001</v>
      </c>
      <c r="E25134" s="17">
        <v>0</v>
      </c>
      <c r="F25134" s="17">
        <v>25143.087643399998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452.23172407999999</v>
      </c>
      <c r="E25135" s="17">
        <v>0</v>
      </c>
      <c r="F25135" s="17">
        <v>18274.341971000002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134.32942661999999</v>
      </c>
      <c r="E25136" s="17">
        <v>0</v>
      </c>
      <c r="F25136" s="17">
        <v>5438.6109189099998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274.35221087000002</v>
      </c>
      <c r="E25137" s="17">
        <v>0</v>
      </c>
      <c r="F25137" s="17">
        <v>11081.670547330001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35.707054550000002</v>
      </c>
      <c r="E25138" s="17">
        <v>0</v>
      </c>
      <c r="F25138" s="17">
        <v>1448.11144971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23.741972270000002</v>
      </c>
      <c r="E25139" s="17">
        <v>0</v>
      </c>
      <c r="F25139" s="17">
        <v>959.94887555000003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43.618675510000003</v>
      </c>
      <c r="E25140" s="17">
        <v>0</v>
      </c>
      <c r="F25140" s="17">
        <v>1759.6663747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169.32509250999999</v>
      </c>
      <c r="E25141" s="17">
        <v>0</v>
      </c>
      <c r="F25141" s="17">
        <v>7794.2705801499997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131.01572156</v>
      </c>
      <c r="E25142" s="17">
        <v>0</v>
      </c>
      <c r="F25142" s="17">
        <v>6042.2328345100004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148.36894978999999</v>
      </c>
      <c r="E25143" s="17">
        <v>0</v>
      </c>
      <c r="F25143" s="17">
        <v>6871.2794830399998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40.78831323</v>
      </c>
      <c r="E25144" s="17">
        <v>0</v>
      </c>
      <c r="F25144" s="17">
        <v>1882.6289729499999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88.925063219999998</v>
      </c>
      <c r="E25145" s="17">
        <v>0</v>
      </c>
      <c r="F25145" s="17">
        <v>4124.3301458300002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12.172639780000001</v>
      </c>
      <c r="E25146" s="17">
        <v>0</v>
      </c>
      <c r="F25146" s="17">
        <v>563.20527361999996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6.18682818</v>
      </c>
      <c r="E25147" s="17">
        <v>0</v>
      </c>
      <c r="F25147" s="17">
        <v>286.01672594000001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10.58042504</v>
      </c>
      <c r="E25148" s="17">
        <v>0</v>
      </c>
      <c r="F25148" s="17">
        <v>486.26222769999998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194.0935284</v>
      </c>
      <c r="E25149" s="17">
        <v>0</v>
      </c>
      <c r="F25149" s="17">
        <v>10018.33497754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126.89960293999999</v>
      </c>
      <c r="E25150" s="17">
        <v>0</v>
      </c>
      <c r="F25150" s="17">
        <v>6544.1813159499998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151.79662704</v>
      </c>
      <c r="E25151" s="17">
        <v>0</v>
      </c>
      <c r="F25151" s="17">
        <v>7847.5829297500004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39.084629810000003</v>
      </c>
      <c r="E25152" s="17">
        <v>0</v>
      </c>
      <c r="F25152" s="17">
        <v>2034.0238443000001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81.939973269999996</v>
      </c>
      <c r="E25153" s="17">
        <v>0</v>
      </c>
      <c r="F25153" s="17">
        <v>4223.4875610600002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12.520909700000001</v>
      </c>
      <c r="E25154" s="17">
        <v>0</v>
      </c>
      <c r="F25154" s="17">
        <v>646.10587691000001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6.8213547700000001</v>
      </c>
      <c r="E25155" s="17">
        <v>0</v>
      </c>
      <c r="F25155" s="17">
        <v>352.24752140999999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8.2840739400000007</v>
      </c>
      <c r="E25156" s="17">
        <v>0</v>
      </c>
      <c r="F25156" s="17">
        <v>428.30588990000001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65.211968900000002</v>
      </c>
      <c r="E25157" s="17">
        <v>0</v>
      </c>
      <c r="F25157" s="17">
        <v>3979.2549534499999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58.182458060000002</v>
      </c>
      <c r="E25158" s="17">
        <v>0</v>
      </c>
      <c r="F25158" s="17">
        <v>3568.8035068300001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64.715363830000001</v>
      </c>
      <c r="E25159" s="17">
        <v>0</v>
      </c>
      <c r="F25159" s="17">
        <v>3942.28868362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14.56301899</v>
      </c>
      <c r="E25160" s="17">
        <v>0</v>
      </c>
      <c r="F25160" s="17">
        <v>895.18974292999997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50.470316160000003</v>
      </c>
      <c r="E25161" s="17">
        <v>0</v>
      </c>
      <c r="F25161" s="17">
        <v>3079.11182246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4.7178297000000002</v>
      </c>
      <c r="E25162" s="17">
        <v>0</v>
      </c>
      <c r="F25162" s="17">
        <v>290.90029607999998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3.52863142</v>
      </c>
      <c r="E25163" s="17">
        <v>0</v>
      </c>
      <c r="F25163" s="17">
        <v>216.55808184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4.6712559599999999</v>
      </c>
      <c r="E25164" s="17">
        <v>0</v>
      </c>
      <c r="F25164" s="17">
        <v>284.14192149000002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56.209144350000003</v>
      </c>
      <c r="E25165" s="17">
        <v>0</v>
      </c>
      <c r="F25165" s="17">
        <v>4360.7784810000003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29.457718929999999</v>
      </c>
      <c r="E25166" s="17">
        <v>0</v>
      </c>
      <c r="F25166" s="17">
        <v>2279.1368566900001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48.96437049</v>
      </c>
      <c r="E25167" s="17">
        <v>0</v>
      </c>
      <c r="F25167" s="17">
        <v>3875.1238941500001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12.43685825</v>
      </c>
      <c r="E25168" s="17">
        <v>0</v>
      </c>
      <c r="F25168" s="17">
        <v>1003.56690759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59.183419350000001</v>
      </c>
      <c r="E25169" s="17">
        <v>0</v>
      </c>
      <c r="F25169" s="17">
        <v>4724.0610186000004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4.8640238699999996</v>
      </c>
      <c r="E25170" s="17">
        <v>0</v>
      </c>
      <c r="F25170" s="17">
        <v>393.56256927999999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5.1774684999999998</v>
      </c>
      <c r="E25171" s="17">
        <v>0</v>
      </c>
      <c r="F25171" s="17">
        <v>412.54640656999999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2.56087095</v>
      </c>
      <c r="E25172" s="17">
        <v>0</v>
      </c>
      <c r="F25172" s="17">
        <v>195.63130153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167.31259876999999</v>
      </c>
      <c r="E25173" s="17">
        <v>132.18627642999999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138.75832779999999</v>
      </c>
      <c r="E25174" s="17">
        <v>114.24429229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119.9059506</v>
      </c>
      <c r="E25175" s="17">
        <v>81.32539645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29.443971430000001</v>
      </c>
      <c r="E25176" s="17">
        <v>26.365407250000001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86.440611309999994</v>
      </c>
      <c r="E25177" s="17">
        <v>53.673156779999999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10.763345279999999</v>
      </c>
      <c r="E25178" s="17">
        <v>9.8281079800000004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9.9531902199999998</v>
      </c>
      <c r="E25179" s="17">
        <v>2.8666747799999999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16.789855800000002</v>
      </c>
      <c r="E25180" s="17">
        <v>6.5865603200000002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30.291420500000001</v>
      </c>
      <c r="E25181" s="17">
        <v>195.21586766999999</v>
      </c>
      <c r="F25181" s="17">
        <v>151.21650527</v>
      </c>
      <c r="G25181" s="17">
        <v>1105.6196516800001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31.815721870000001</v>
      </c>
      <c r="E25182" s="17">
        <v>192.34065486</v>
      </c>
      <c r="F25182" s="17">
        <v>169.37474386</v>
      </c>
      <c r="G25182" s="17">
        <v>1094.3070313799999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23.537192520000001</v>
      </c>
      <c r="E25183" s="17">
        <v>148.98104565</v>
      </c>
      <c r="F25183" s="17">
        <v>117.75172075</v>
      </c>
      <c r="G25183" s="17">
        <v>860.66714972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6.97847741</v>
      </c>
      <c r="E25184" s="17">
        <v>45.28751638</v>
      </c>
      <c r="F25184" s="17">
        <v>38.914381800000001</v>
      </c>
      <c r="G25184" s="17">
        <v>261.73864358999998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11.51937616</v>
      </c>
      <c r="E25185" s="17">
        <v>67.930497869999996</v>
      </c>
      <c r="F25185" s="17">
        <v>59.152157440000003</v>
      </c>
      <c r="G25185" s="17">
        <v>393.47076620000001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1.9873147600000001</v>
      </c>
      <c r="E25186" s="17">
        <v>15.722911460000001</v>
      </c>
      <c r="F25186" s="17">
        <v>12.274769040000001</v>
      </c>
      <c r="G25186" s="17">
        <v>93.450711159999997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0.45903539999999998</v>
      </c>
      <c r="E25187" s="17">
        <v>4.3046335999999998</v>
      </c>
      <c r="F25187" s="17">
        <v>2.8713959899999999</v>
      </c>
      <c r="G25187" s="17">
        <v>24.92066071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0.85822186</v>
      </c>
      <c r="E25188" s="17">
        <v>12.05417475</v>
      </c>
      <c r="F25188" s="17">
        <v>5.683649</v>
      </c>
      <c r="G25188" s="17">
        <v>70.781289119999997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30.182358690000001</v>
      </c>
      <c r="E25189" s="17">
        <v>308.02083836999998</v>
      </c>
      <c r="F25189" s="17">
        <v>434.1815507</v>
      </c>
      <c r="G25189" s="17">
        <v>4288.0989892300004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35.149152700000002</v>
      </c>
      <c r="E25190" s="17">
        <v>281.60506619</v>
      </c>
      <c r="F25190" s="17">
        <v>512.62015910000002</v>
      </c>
      <c r="G25190" s="17">
        <v>4020.3323712599999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19.949797480000001</v>
      </c>
      <c r="E25191" s="17">
        <v>197.36518699999999</v>
      </c>
      <c r="F25191" s="17">
        <v>291.06983507000001</v>
      </c>
      <c r="G25191" s="17">
        <v>2809.1316272700001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9.0356096099999998</v>
      </c>
      <c r="E25192" s="17">
        <v>82.342655039999997</v>
      </c>
      <c r="F25192" s="17">
        <v>130.08835687000001</v>
      </c>
      <c r="G25192" s="17">
        <v>1175.1787867999999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17.475839029999999</v>
      </c>
      <c r="E25193" s="17">
        <v>138.1694123</v>
      </c>
      <c r="F25193" s="17">
        <v>246.46667869999999</v>
      </c>
      <c r="G25193" s="17">
        <v>1988.2270918300001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2.7521898899999999</v>
      </c>
      <c r="E25194" s="17">
        <v>25.199981380000001</v>
      </c>
      <c r="F25194" s="17">
        <v>41.959611979999998</v>
      </c>
      <c r="G25194" s="17">
        <v>361.77899716000002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1.05243431</v>
      </c>
      <c r="E25195" s="17">
        <v>6.2504851199999996</v>
      </c>
      <c r="F25195" s="17">
        <v>15.483350489999999</v>
      </c>
      <c r="G25195" s="17">
        <v>88.387281110000004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5.2160935200000003</v>
      </c>
      <c r="E25196" s="17">
        <v>12.832022540000001</v>
      </c>
      <c r="F25196" s="17">
        <v>81.188634590000007</v>
      </c>
      <c r="G25196" s="17">
        <v>180.30764285000001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88.577424699999995</v>
      </c>
      <c r="E25197" s="17">
        <v>435.53083287999999</v>
      </c>
      <c r="F25197" s="17">
        <v>2139.2580326799998</v>
      </c>
      <c r="G25197" s="17">
        <v>10180.99190784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81.595223799999999</v>
      </c>
      <c r="E25198" s="17">
        <v>383.21507801000001</v>
      </c>
      <c r="F25198" s="17">
        <v>1940.7692515599999</v>
      </c>
      <c r="G25198" s="17">
        <v>8915.5581187999996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71.344245000000001</v>
      </c>
      <c r="E25199" s="17">
        <v>290.07694394999999</v>
      </c>
      <c r="F25199" s="17">
        <v>1734.8924201499999</v>
      </c>
      <c r="G25199" s="17">
        <v>6862.2980199900003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27.700327909999999</v>
      </c>
      <c r="E25200" s="17">
        <v>101.38161940000001</v>
      </c>
      <c r="F25200" s="17">
        <v>674.05524922999996</v>
      </c>
      <c r="G25200" s="17">
        <v>2389.1714671300001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36.802489399999999</v>
      </c>
      <c r="E25201" s="17">
        <v>161.94256254999999</v>
      </c>
      <c r="F25201" s="17">
        <v>894.43195078999997</v>
      </c>
      <c r="G25201" s="17">
        <v>3751.4607274999998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8.1014330500000007</v>
      </c>
      <c r="E25202" s="17">
        <v>30.589366890000001</v>
      </c>
      <c r="F25202" s="17">
        <v>196.84833376</v>
      </c>
      <c r="G25202" s="17">
        <v>721.21404146999998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3.7457736800000001</v>
      </c>
      <c r="E25203" s="17">
        <v>9.3887833500000006</v>
      </c>
      <c r="F25203" s="17">
        <v>91.265270639999997</v>
      </c>
      <c r="G25203" s="17">
        <v>216.5710048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8.4782856100000004</v>
      </c>
      <c r="E25204" s="17">
        <v>20.84020039</v>
      </c>
      <c r="F25204" s="17">
        <v>197.45593528000001</v>
      </c>
      <c r="G25204" s="17">
        <v>478.23427299000002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139.65688176</v>
      </c>
      <c r="E25205" s="17">
        <v>243.59809575</v>
      </c>
      <c r="F25205" s="17">
        <v>4404.2992987799998</v>
      </c>
      <c r="G25205" s="17">
        <v>7556.7715858000001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122.20165853</v>
      </c>
      <c r="E25206" s="17">
        <v>245.62079322</v>
      </c>
      <c r="F25206" s="17">
        <v>3825.1011622199999</v>
      </c>
      <c r="G25206" s="17">
        <v>7625.18784048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112.80132577000001</v>
      </c>
      <c r="E25207" s="17">
        <v>176.18045864999999</v>
      </c>
      <c r="F25207" s="17">
        <v>3536.9602459900002</v>
      </c>
      <c r="G25207" s="17">
        <v>5466.1811688099997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38.244978330000002</v>
      </c>
      <c r="E25208" s="17">
        <v>70.569633949999997</v>
      </c>
      <c r="F25208" s="17">
        <v>1193.73986481</v>
      </c>
      <c r="G25208" s="17">
        <v>2183.1708981199999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41.599313119999998</v>
      </c>
      <c r="E25209" s="17">
        <v>95.594899530000006</v>
      </c>
      <c r="F25209" s="17">
        <v>1305.57525588</v>
      </c>
      <c r="G25209" s="17">
        <v>2956.9074783900001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17.29588914</v>
      </c>
      <c r="E25210" s="17">
        <v>21.638277550000002</v>
      </c>
      <c r="F25210" s="17">
        <v>543.04330305999997</v>
      </c>
      <c r="G25210" s="17">
        <v>672.27500909000003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3.42442556</v>
      </c>
      <c r="E25211" s="17">
        <v>6.3006674900000004</v>
      </c>
      <c r="F25211" s="17">
        <v>107.24475914999999</v>
      </c>
      <c r="G25211" s="17">
        <v>196.77715849000001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11.182722480000001</v>
      </c>
      <c r="E25212" s="17">
        <v>9.1784909300000006</v>
      </c>
      <c r="F25212" s="17">
        <v>347.11065164000001</v>
      </c>
      <c r="G25212" s="17">
        <v>284.16907527000001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1079.0925148599999</v>
      </c>
      <c r="E25213" s="17">
        <v>0</v>
      </c>
      <c r="F25213" s="17">
        <v>40223.082077899999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842.68215585999997</v>
      </c>
      <c r="E25214" s="17">
        <v>0</v>
      </c>
      <c r="F25214" s="17">
        <v>31600.009043819999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699.87806857999999</v>
      </c>
      <c r="E25215" s="17">
        <v>0</v>
      </c>
      <c r="F25215" s="17">
        <v>26140.16736082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227.52206289</v>
      </c>
      <c r="E25216" s="17">
        <v>0</v>
      </c>
      <c r="F25216" s="17">
        <v>8520.0756033899997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324.17715285999998</v>
      </c>
      <c r="E25217" s="17">
        <v>0</v>
      </c>
      <c r="F25217" s="17">
        <v>12100.80549389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55.903407180000002</v>
      </c>
      <c r="E25218" s="17">
        <v>0</v>
      </c>
      <c r="F25218" s="17">
        <v>2088.1201573600001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41.403395140000001</v>
      </c>
      <c r="E25219" s="17">
        <v>0</v>
      </c>
      <c r="F25219" s="17">
        <v>1545.49455582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73.084989359999994</v>
      </c>
      <c r="E25220" s="17">
        <v>0</v>
      </c>
      <c r="F25220" s="17">
        <v>2723.56956988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943.37752509999996</v>
      </c>
      <c r="E25221" s="17">
        <v>0</v>
      </c>
      <c r="F25221" s="17">
        <v>38050.727763210001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792.86161198000002</v>
      </c>
      <c r="E25222" s="17">
        <v>0</v>
      </c>
      <c r="F25222" s="17">
        <v>31974.967795559998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560.32161322000002</v>
      </c>
      <c r="E25223" s="17">
        <v>0</v>
      </c>
      <c r="F25223" s="17">
        <v>22682.44680224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155.94352008999999</v>
      </c>
      <c r="E25224" s="17">
        <v>0</v>
      </c>
      <c r="F25224" s="17">
        <v>6329.4131217699996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298.33470308</v>
      </c>
      <c r="E25225" s="17">
        <v>0</v>
      </c>
      <c r="F25225" s="17">
        <v>12042.98416817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42.686521689999999</v>
      </c>
      <c r="E25226" s="17">
        <v>0</v>
      </c>
      <c r="F25226" s="17">
        <v>1727.46414469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27.08536355</v>
      </c>
      <c r="E25227" s="17">
        <v>0</v>
      </c>
      <c r="F25227" s="17">
        <v>1097.4604586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61.484407920000002</v>
      </c>
      <c r="E25228" s="17">
        <v>0</v>
      </c>
      <c r="F25228" s="17">
        <v>2478.8114316699998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233.07481910999999</v>
      </c>
      <c r="E25229" s="17">
        <v>0</v>
      </c>
      <c r="F25229" s="17">
        <v>10727.97915203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186.25510592000001</v>
      </c>
      <c r="E25230" s="17">
        <v>0</v>
      </c>
      <c r="F25230" s="17">
        <v>8598.0781221800007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155.24186021</v>
      </c>
      <c r="E25231" s="17">
        <v>0</v>
      </c>
      <c r="F25231" s="17">
        <v>7172.1931682599998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61.88437167</v>
      </c>
      <c r="E25232" s="17">
        <v>0</v>
      </c>
      <c r="F25232" s="17">
        <v>2864.5467591500001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95.795025379999998</v>
      </c>
      <c r="E25233" s="17">
        <v>0</v>
      </c>
      <c r="F25233" s="17">
        <v>4441.3024852099998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13.65270894</v>
      </c>
      <c r="E25234" s="17">
        <v>0</v>
      </c>
      <c r="F25234" s="17">
        <v>634.75736634999998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9.9193363899999998</v>
      </c>
      <c r="E25235" s="17">
        <v>0</v>
      </c>
      <c r="F25235" s="17">
        <v>457.96522537999999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15.456479359999999</v>
      </c>
      <c r="E25236" s="17">
        <v>0</v>
      </c>
      <c r="F25236" s="17">
        <v>706.45221882999999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278.47168068000002</v>
      </c>
      <c r="E25237" s="17">
        <v>0</v>
      </c>
      <c r="F25237" s="17">
        <v>14305.679376489999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197.62642084000001</v>
      </c>
      <c r="E25238" s="17">
        <v>0</v>
      </c>
      <c r="F25238" s="17">
        <v>10255.24377608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178.57567847999999</v>
      </c>
      <c r="E25239" s="17">
        <v>0</v>
      </c>
      <c r="F25239" s="17">
        <v>9175.9166302600006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48.267911429999998</v>
      </c>
      <c r="E25240" s="17">
        <v>0</v>
      </c>
      <c r="F25240" s="17">
        <v>2502.0286538199998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106.05419324</v>
      </c>
      <c r="E25241" s="17">
        <v>0</v>
      </c>
      <c r="F25241" s="17">
        <v>5510.0801468500003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12.553798280000001</v>
      </c>
      <c r="E25242" s="17">
        <v>0</v>
      </c>
      <c r="F25242" s="17">
        <v>651.93834489000005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8.7098498699999993</v>
      </c>
      <c r="E25243" s="17">
        <v>0</v>
      </c>
      <c r="F25243" s="17">
        <v>452.32790512000003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12.830381409999999</v>
      </c>
      <c r="E25244" s="17">
        <v>0</v>
      </c>
      <c r="F25244" s="17">
        <v>653.20268435000003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114.85416438999999</v>
      </c>
      <c r="E25245" s="17">
        <v>0</v>
      </c>
      <c r="F25245" s="17">
        <v>6988.2503643999999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75.293839939999998</v>
      </c>
      <c r="E25246" s="17">
        <v>0</v>
      </c>
      <c r="F25246" s="17">
        <v>4583.9739529899998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79.124549000000002</v>
      </c>
      <c r="E25247" s="17">
        <v>0</v>
      </c>
      <c r="F25247" s="17">
        <v>4859.1890123699995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21.82880712</v>
      </c>
      <c r="E25248" s="17">
        <v>0</v>
      </c>
      <c r="F25248" s="17">
        <v>1335.4673019100001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59.02931976</v>
      </c>
      <c r="E25249" s="17">
        <v>0</v>
      </c>
      <c r="F25249" s="17">
        <v>3603.6398540599998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5.97092008</v>
      </c>
      <c r="E25250" s="17">
        <v>0</v>
      </c>
      <c r="F25250" s="17">
        <v>363.93613224000001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4.7511355899999996</v>
      </c>
      <c r="E25251" s="17">
        <v>0</v>
      </c>
      <c r="F25251" s="17">
        <v>290.53807809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5.3295568099999997</v>
      </c>
      <c r="E25252" s="17">
        <v>0</v>
      </c>
      <c r="F25252" s="17">
        <v>325.41256722999998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54.154180449999998</v>
      </c>
      <c r="E25253" s="17">
        <v>0</v>
      </c>
      <c r="F25253" s="17">
        <v>4168.3437647299997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41.633555569999999</v>
      </c>
      <c r="E25254" s="17">
        <v>0</v>
      </c>
      <c r="F25254" s="17">
        <v>3195.85318517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62.258514409999997</v>
      </c>
      <c r="E25255" s="17">
        <v>0</v>
      </c>
      <c r="F25255" s="17">
        <v>4939.8883310299998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14.2079673</v>
      </c>
      <c r="E25256" s="17">
        <v>0</v>
      </c>
      <c r="F25256" s="17">
        <v>1104.0583023700001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68.204092270000004</v>
      </c>
      <c r="E25257" s="17">
        <v>0</v>
      </c>
      <c r="F25257" s="17">
        <v>5444.8064119800001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4.6085187300000001</v>
      </c>
      <c r="E25258" s="17">
        <v>0</v>
      </c>
      <c r="F25258" s="17">
        <v>355.32990164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4.7638850100000001</v>
      </c>
      <c r="E25259" s="17">
        <v>0</v>
      </c>
      <c r="F25259" s="17">
        <v>381.91867993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2.4662106000000001</v>
      </c>
      <c r="E25260" s="17">
        <v>0</v>
      </c>
      <c r="F25260" s="17">
        <v>178.23270726999999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148.27719404999999</v>
      </c>
      <c r="E25261" s="17">
        <v>110.2742209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118.80659101000001</v>
      </c>
      <c r="E25262" s="17">
        <v>99.213291350000006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108.20299018</v>
      </c>
      <c r="E25263" s="17">
        <v>104.72422684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27.663239000000001</v>
      </c>
      <c r="E25264" s="17">
        <v>27.465092800000001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81.275744489999994</v>
      </c>
      <c r="E25265" s="17">
        <v>34.863867759999998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10.353562610000001</v>
      </c>
      <c r="E25266" s="17">
        <v>8.3748028300000001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8.0202385599999992</v>
      </c>
      <c r="E25267" s="17">
        <v>2.5771758600000001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10.333005440000001</v>
      </c>
      <c r="E25268" s="17">
        <v>5.5399609500000002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38.178567649999998</v>
      </c>
      <c r="E25269" s="17">
        <v>227.31046419</v>
      </c>
      <c r="F25269" s="17">
        <v>220.87376533</v>
      </c>
      <c r="G25269" s="17">
        <v>1308.47247019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31.38394375</v>
      </c>
      <c r="E25270" s="17">
        <v>188.14266000999999</v>
      </c>
      <c r="F25270" s="17">
        <v>161.67189142000001</v>
      </c>
      <c r="G25270" s="17">
        <v>1117.05414752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27.935071430000001</v>
      </c>
      <c r="E25271" s="17">
        <v>157.76613706000001</v>
      </c>
      <c r="F25271" s="17">
        <v>155.74688144999999</v>
      </c>
      <c r="G25271" s="17">
        <v>926.44007722000003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5.9537115800000002</v>
      </c>
      <c r="E25272" s="17">
        <v>50.366546040000003</v>
      </c>
      <c r="F25272" s="17">
        <v>39.320743970000002</v>
      </c>
      <c r="G25272" s="17">
        <v>283.97333048000002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15.863391399999999</v>
      </c>
      <c r="E25273" s="17">
        <v>86.662553740000007</v>
      </c>
      <c r="F25273" s="17">
        <v>76.60371438</v>
      </c>
      <c r="G25273" s="17">
        <v>521.20895204999999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2.7961420700000001</v>
      </c>
      <c r="E25274" s="17">
        <v>18.987936659999999</v>
      </c>
      <c r="F25274" s="17">
        <v>13.593890500000001</v>
      </c>
      <c r="G25274" s="17">
        <v>102.25103479000001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1.0227302199999999</v>
      </c>
      <c r="E25275" s="17">
        <v>4.4707997900000001</v>
      </c>
      <c r="F25275" s="17">
        <v>6.1628977899999997</v>
      </c>
      <c r="G25275" s="17">
        <v>25.00512118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2.7521102700000002</v>
      </c>
      <c r="E25276" s="17">
        <v>13.490560779999999</v>
      </c>
      <c r="F25276" s="17">
        <v>13.790273790000001</v>
      </c>
      <c r="G25276" s="17">
        <v>74.524713000000006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48.387376619999998</v>
      </c>
      <c r="E25277" s="17">
        <v>351.92545723000001</v>
      </c>
      <c r="F25277" s="17">
        <v>708.79921257000001</v>
      </c>
      <c r="G25277" s="17">
        <v>4898.7966060799999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34.696985820000002</v>
      </c>
      <c r="E25278" s="17">
        <v>312.19084600000002</v>
      </c>
      <c r="F25278" s="17">
        <v>517.45939815999998</v>
      </c>
      <c r="G25278" s="17">
        <v>4457.8539319700003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51.39545631</v>
      </c>
      <c r="E25279" s="17">
        <v>243.40356514000001</v>
      </c>
      <c r="F25279" s="17">
        <v>741.42050394</v>
      </c>
      <c r="G25279" s="17">
        <v>3517.4986449100002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15.29329252</v>
      </c>
      <c r="E25280" s="17">
        <v>88.030166570000006</v>
      </c>
      <c r="F25280" s="17">
        <v>228.36768907000001</v>
      </c>
      <c r="G25280" s="17">
        <v>1239.1429250199999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21.10357724</v>
      </c>
      <c r="E25281" s="17">
        <v>140.33590765</v>
      </c>
      <c r="F25281" s="17">
        <v>310.3785388</v>
      </c>
      <c r="G25281" s="17">
        <v>1987.7193948399999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3.9892126800000001</v>
      </c>
      <c r="E25282" s="17">
        <v>24.465626870000001</v>
      </c>
      <c r="F25282" s="17">
        <v>57.466420960000001</v>
      </c>
      <c r="G25282" s="17">
        <v>349.41804846000002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1.7415204900000001</v>
      </c>
      <c r="E25283" s="17">
        <v>6.4091183999999997</v>
      </c>
      <c r="F25283" s="17">
        <v>26.568157459999998</v>
      </c>
      <c r="G25283" s="17">
        <v>91.861912340000003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2.8931212400000001</v>
      </c>
      <c r="E25284" s="17">
        <v>16.09205386</v>
      </c>
      <c r="F25284" s="17">
        <v>43.271778189999999</v>
      </c>
      <c r="G25284" s="17">
        <v>226.15264554000001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106.23047434999999</v>
      </c>
      <c r="E25285" s="17">
        <v>452.8117489</v>
      </c>
      <c r="F25285" s="17">
        <v>2560.8133654500002</v>
      </c>
      <c r="G25285" s="17">
        <v>10518.206209129999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122.77060564</v>
      </c>
      <c r="E25286" s="17">
        <v>406.63336581999999</v>
      </c>
      <c r="F25286" s="17">
        <v>3072.8010241699999</v>
      </c>
      <c r="G25286" s="17">
        <v>9424.0701987400007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174.16811059</v>
      </c>
      <c r="E25287" s="17">
        <v>257.94793827000001</v>
      </c>
      <c r="F25287" s="17">
        <v>4232.7115947599996</v>
      </c>
      <c r="G25287" s="17">
        <v>6116.9322111299998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31.826942549999998</v>
      </c>
      <c r="E25288" s="17">
        <v>108.92225224000001</v>
      </c>
      <c r="F25288" s="17">
        <v>774.33490664999999</v>
      </c>
      <c r="G25288" s="17">
        <v>2567.86906112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57.55649107</v>
      </c>
      <c r="E25289" s="17">
        <v>161.32678421</v>
      </c>
      <c r="F25289" s="17">
        <v>1399.39827857</v>
      </c>
      <c r="G25289" s="17">
        <v>3717.9345429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10.19164941</v>
      </c>
      <c r="E25290" s="17">
        <v>34.100298070000001</v>
      </c>
      <c r="F25290" s="17">
        <v>247.44221757</v>
      </c>
      <c r="G25290" s="17">
        <v>806.84749424999995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3.0550118300000002</v>
      </c>
      <c r="E25291" s="17">
        <v>10.725058819999999</v>
      </c>
      <c r="F25291" s="17">
        <v>74.886475709999999</v>
      </c>
      <c r="G25291" s="17">
        <v>250.56507341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10.42698225</v>
      </c>
      <c r="E25292" s="17">
        <v>21.806981879999999</v>
      </c>
      <c r="F25292" s="17">
        <v>258.59561183</v>
      </c>
      <c r="G25292" s="17">
        <v>512.32519028000002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159.10465112</v>
      </c>
      <c r="E25293" s="17">
        <v>232.41385016000001</v>
      </c>
      <c r="F25293" s="17">
        <v>4961.5224150000004</v>
      </c>
      <c r="G25293" s="17">
        <v>7202.8013862199996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344.53745085999998</v>
      </c>
      <c r="E25294" s="17">
        <v>224.13188907</v>
      </c>
      <c r="F25294" s="17">
        <v>10771.319610959999</v>
      </c>
      <c r="G25294" s="17">
        <v>6983.4016594200002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153.31720043000001</v>
      </c>
      <c r="E25295" s="17">
        <v>163.53983288000001</v>
      </c>
      <c r="F25295" s="17">
        <v>4771.4299682199999</v>
      </c>
      <c r="G25295" s="17">
        <v>5083.76529587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88.603740329999994</v>
      </c>
      <c r="E25296" s="17">
        <v>61.59303139</v>
      </c>
      <c r="F25296" s="17">
        <v>2773.0414644900002</v>
      </c>
      <c r="G25296" s="17">
        <v>1908.94443301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144.37338226</v>
      </c>
      <c r="E25297" s="17">
        <v>77.432399989999993</v>
      </c>
      <c r="F25297" s="17">
        <v>4524.8883980199998</v>
      </c>
      <c r="G25297" s="17">
        <v>2417.1369054299998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21.307895330000001</v>
      </c>
      <c r="E25298" s="17">
        <v>20.214143069999999</v>
      </c>
      <c r="F25298" s="17">
        <v>666.52948419999996</v>
      </c>
      <c r="G25298" s="17">
        <v>630.26002689999996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4.3354953600000004</v>
      </c>
      <c r="E25299" s="17">
        <v>5.1632824700000004</v>
      </c>
      <c r="F25299" s="17">
        <v>135.77864767</v>
      </c>
      <c r="G25299" s="17">
        <v>158.83081602999999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30.584444699999999</v>
      </c>
      <c r="E25300" s="17">
        <v>10.46883785</v>
      </c>
      <c r="F25300" s="17">
        <v>956.44646684999998</v>
      </c>
      <c r="G25300" s="17">
        <v>326.22004285000003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1003.6232796100001</v>
      </c>
      <c r="E25301" s="17">
        <v>0</v>
      </c>
      <c r="F25301" s="17">
        <v>37442.762060829999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790.94902458000001</v>
      </c>
      <c r="E25302" s="17">
        <v>0</v>
      </c>
      <c r="F25302" s="17">
        <v>29597.133722039998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583.54909558999998</v>
      </c>
      <c r="E25303" s="17">
        <v>0</v>
      </c>
      <c r="F25303" s="17">
        <v>21765.49293669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198.66839651999999</v>
      </c>
      <c r="E25304" s="17">
        <v>0</v>
      </c>
      <c r="F25304" s="17">
        <v>7415.3537334000002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272.22845616000001</v>
      </c>
      <c r="E25305" s="17">
        <v>0</v>
      </c>
      <c r="F25305" s="17">
        <v>10129.958125110001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54.22864594</v>
      </c>
      <c r="E25306" s="17">
        <v>0</v>
      </c>
      <c r="F25306" s="17">
        <v>2026.04072784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39.961271459999999</v>
      </c>
      <c r="E25307" s="17">
        <v>0</v>
      </c>
      <c r="F25307" s="17">
        <v>1496.8711223800001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67.878565710000004</v>
      </c>
      <c r="E25308" s="17">
        <v>0</v>
      </c>
      <c r="F25308" s="17">
        <v>2533.2857779400001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904.32864500999995</v>
      </c>
      <c r="E25309" s="17">
        <v>0</v>
      </c>
      <c r="F25309" s="17">
        <v>36511.399293900002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626.38102597</v>
      </c>
      <c r="E25310" s="17">
        <v>0</v>
      </c>
      <c r="F25310" s="17">
        <v>25291.08077665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493.86356810000001</v>
      </c>
      <c r="E25311" s="17">
        <v>0</v>
      </c>
      <c r="F25311" s="17">
        <v>19962.90327884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139.19899448999999</v>
      </c>
      <c r="E25312" s="17">
        <v>0</v>
      </c>
      <c r="F25312" s="17">
        <v>5643.73442135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256.18231479999997</v>
      </c>
      <c r="E25313" s="17">
        <v>0</v>
      </c>
      <c r="F25313" s="17">
        <v>10340.393795759999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37.72268364</v>
      </c>
      <c r="E25314" s="17">
        <v>0</v>
      </c>
      <c r="F25314" s="17">
        <v>1530.5446427300001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27.405444989999999</v>
      </c>
      <c r="E25315" s="17">
        <v>0</v>
      </c>
      <c r="F25315" s="17">
        <v>1107.6173332799999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49.942221000000004</v>
      </c>
      <c r="E25316" s="17">
        <v>0</v>
      </c>
      <c r="F25316" s="17">
        <v>2020.4973802300001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255.66645560000001</v>
      </c>
      <c r="E25317" s="17">
        <v>0</v>
      </c>
      <c r="F25317" s="17">
        <v>11789.555261379999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174.48472586</v>
      </c>
      <c r="E25318" s="17">
        <v>0</v>
      </c>
      <c r="F25318" s="17">
        <v>8031.7377815600003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130.99846545</v>
      </c>
      <c r="E25319" s="17">
        <v>0</v>
      </c>
      <c r="F25319" s="17">
        <v>6056.1063579700003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43.477400350000003</v>
      </c>
      <c r="E25320" s="17">
        <v>0</v>
      </c>
      <c r="F25320" s="17">
        <v>2007.63081586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96.749981649999995</v>
      </c>
      <c r="E25321" s="17">
        <v>0</v>
      </c>
      <c r="F25321" s="17">
        <v>4500.4309959399998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12.325078680000001</v>
      </c>
      <c r="E25322" s="17">
        <v>0</v>
      </c>
      <c r="F25322" s="17">
        <v>570.13810510999997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10.706030569999999</v>
      </c>
      <c r="E25323" s="17">
        <v>0</v>
      </c>
      <c r="F25323" s="17">
        <v>494.63200963999998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14.433205729999999</v>
      </c>
      <c r="E25324" s="17">
        <v>0</v>
      </c>
      <c r="F25324" s="17">
        <v>660.05182431000003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255.82697192000001</v>
      </c>
      <c r="E25325" s="17">
        <v>0</v>
      </c>
      <c r="F25325" s="17">
        <v>13203.923230550001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180.33551145000001</v>
      </c>
      <c r="E25326" s="17">
        <v>0</v>
      </c>
      <c r="F25326" s="17">
        <v>9312.2068910100006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174.11890521999999</v>
      </c>
      <c r="E25327" s="17">
        <v>0</v>
      </c>
      <c r="F25327" s="17">
        <v>9015.9888549700008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46.150170760000002</v>
      </c>
      <c r="E25328" s="17">
        <v>0</v>
      </c>
      <c r="F25328" s="17">
        <v>2378.5208757300002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88.982337369999996</v>
      </c>
      <c r="E25329" s="17">
        <v>0</v>
      </c>
      <c r="F25329" s="17">
        <v>4601.5032806500003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12.54134719</v>
      </c>
      <c r="E25330" s="17">
        <v>0</v>
      </c>
      <c r="F25330" s="17">
        <v>651.51738444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9.7166451800000004</v>
      </c>
      <c r="E25331" s="17">
        <v>0</v>
      </c>
      <c r="F25331" s="17">
        <v>506.12353467000003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10.30921159</v>
      </c>
      <c r="E25332" s="17">
        <v>0</v>
      </c>
      <c r="F25332" s="17">
        <v>535.40638382999998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125.69006731</v>
      </c>
      <c r="E25333" s="17">
        <v>0</v>
      </c>
      <c r="F25333" s="17">
        <v>7657.9558870800001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67.594448080000006</v>
      </c>
      <c r="E25334" s="17">
        <v>0</v>
      </c>
      <c r="F25334" s="17">
        <v>4092.8870295299998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76.787853029999994</v>
      </c>
      <c r="E25335" s="17">
        <v>0</v>
      </c>
      <c r="F25335" s="17">
        <v>4685.2064588399999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24.735107500000002</v>
      </c>
      <c r="E25336" s="17">
        <v>0</v>
      </c>
      <c r="F25336" s="17">
        <v>1518.34368279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49.910886830000003</v>
      </c>
      <c r="E25337" s="17">
        <v>0</v>
      </c>
      <c r="F25337" s="17">
        <v>3063.6899997199998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7.14509741</v>
      </c>
      <c r="E25338" s="17">
        <v>0</v>
      </c>
      <c r="F25338" s="17">
        <v>440.48692523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4.3762524899999997</v>
      </c>
      <c r="E25339" s="17">
        <v>0</v>
      </c>
      <c r="F25339" s="17">
        <v>270.38696533000001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5.5999807800000001</v>
      </c>
      <c r="E25340" s="17">
        <v>0</v>
      </c>
      <c r="F25340" s="17">
        <v>345.73159676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54.327686389999997</v>
      </c>
      <c r="E25341" s="17">
        <v>0</v>
      </c>
      <c r="F25341" s="17">
        <v>4196.1326295999997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43.696286379999997</v>
      </c>
      <c r="E25342" s="17">
        <v>0</v>
      </c>
      <c r="F25342" s="17">
        <v>3372.6476674199998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66.568721699999998</v>
      </c>
      <c r="E25343" s="17">
        <v>0</v>
      </c>
      <c r="F25343" s="17">
        <v>5218.1994704500003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14.513671560000001</v>
      </c>
      <c r="E25344" s="17">
        <v>0</v>
      </c>
      <c r="F25344" s="17">
        <v>1162.0013400800001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71.092449329999994</v>
      </c>
      <c r="E25345" s="17">
        <v>0</v>
      </c>
      <c r="F25345" s="17">
        <v>5696.8316782700003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4.9304901000000001</v>
      </c>
      <c r="E25346" s="17">
        <v>0</v>
      </c>
      <c r="F25346" s="17">
        <v>379.33817829999998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5.3965157399999999</v>
      </c>
      <c r="E25347" s="17">
        <v>0</v>
      </c>
      <c r="F25347" s="17">
        <v>424.22794734000001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2.0085586700000002</v>
      </c>
      <c r="E25348" s="17">
        <v>0</v>
      </c>
      <c r="F25348" s="17">
        <v>159.17996418000001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161.49008576</v>
      </c>
      <c r="E25349" s="17">
        <v>129.80479568999999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168.05842433000001</v>
      </c>
      <c r="E25350" s="17">
        <v>128.14678950999999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155.20433534</v>
      </c>
      <c r="E25351" s="17">
        <v>108.63922343999999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28.091252990000001</v>
      </c>
      <c r="E25352" s="17">
        <v>25.507837720000001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77.533974240000006</v>
      </c>
      <c r="E25353" s="17">
        <v>41.381279820000003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7.3668386300000002</v>
      </c>
      <c r="E25354" s="17">
        <v>10.47505428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10.784060520000001</v>
      </c>
      <c r="E25355" s="17">
        <v>2.9930709599999998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11.78733948</v>
      </c>
      <c r="E25356" s="17">
        <v>6.3774344000000003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29.959546320000001</v>
      </c>
      <c r="E25357" s="17">
        <v>243.01945301999999</v>
      </c>
      <c r="F25357" s="17">
        <v>159.77932178</v>
      </c>
      <c r="G25357" s="17">
        <v>1431.5064012600001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25.720449410000001</v>
      </c>
      <c r="E25358" s="17">
        <v>175.88096274</v>
      </c>
      <c r="F25358" s="17">
        <v>131.22279344</v>
      </c>
      <c r="G25358" s="17">
        <v>1066.9120923600001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33.226399749999999</v>
      </c>
      <c r="E25359" s="17">
        <v>139.08748041999999</v>
      </c>
      <c r="F25359" s="17">
        <v>206.26210415</v>
      </c>
      <c r="G25359" s="17">
        <v>811.17791682999996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7.47888763</v>
      </c>
      <c r="E25360" s="17">
        <v>49.41853862</v>
      </c>
      <c r="F25360" s="17">
        <v>40.443791359999999</v>
      </c>
      <c r="G25360" s="17">
        <v>275.35852003999997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7.8088406299999997</v>
      </c>
      <c r="E25361" s="17">
        <v>78.628272289999998</v>
      </c>
      <c r="F25361" s="17">
        <v>43.257724160000002</v>
      </c>
      <c r="G25361" s="17">
        <v>440.55548696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1.76694971</v>
      </c>
      <c r="E25362" s="17">
        <v>15.75912366</v>
      </c>
      <c r="F25362" s="17">
        <v>7.1071453399999998</v>
      </c>
      <c r="G25362" s="17">
        <v>94.294811120000006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1.02106808</v>
      </c>
      <c r="E25363" s="17">
        <v>4.5927928500000004</v>
      </c>
      <c r="F25363" s="17">
        <v>4.0965652600000002</v>
      </c>
      <c r="G25363" s="17">
        <v>25.166285989999999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1.26963765</v>
      </c>
      <c r="E25364" s="17">
        <v>14.43960182</v>
      </c>
      <c r="F25364" s="17">
        <v>7.2104520900000004</v>
      </c>
      <c r="G25364" s="17">
        <v>80.792651509999999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43.794639709999998</v>
      </c>
      <c r="E25365" s="17">
        <v>333.61949471999998</v>
      </c>
      <c r="F25365" s="17">
        <v>612.32926520000001</v>
      </c>
      <c r="G25365" s="17">
        <v>4748.1274344900003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34.437424110000002</v>
      </c>
      <c r="E25366" s="17">
        <v>336.57813164999999</v>
      </c>
      <c r="F25366" s="17">
        <v>519.50160615000004</v>
      </c>
      <c r="G25366" s="17">
        <v>4770.5766184900003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40.51320741</v>
      </c>
      <c r="E25367" s="17">
        <v>224.69392984999999</v>
      </c>
      <c r="F25367" s="17">
        <v>605.01006006</v>
      </c>
      <c r="G25367" s="17">
        <v>3183.51408223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7.8639076599999997</v>
      </c>
      <c r="E25368" s="17">
        <v>82.814647919999999</v>
      </c>
      <c r="F25368" s="17">
        <v>119.42555582999999</v>
      </c>
      <c r="G25368" s="17">
        <v>1198.00123925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12.83842731</v>
      </c>
      <c r="E25369" s="17">
        <v>127.48068446000001</v>
      </c>
      <c r="F25369" s="17">
        <v>168.83406421000001</v>
      </c>
      <c r="G25369" s="17">
        <v>1801.5064335500001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3.0706476999999999</v>
      </c>
      <c r="E25370" s="17">
        <v>25.560708529999999</v>
      </c>
      <c r="F25370" s="17">
        <v>41.309596929999998</v>
      </c>
      <c r="G25370" s="17">
        <v>365.82857852000001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1.0908492700000001</v>
      </c>
      <c r="E25371" s="17">
        <v>6.3054706999999999</v>
      </c>
      <c r="F25371" s="17">
        <v>13.9679313</v>
      </c>
      <c r="G25371" s="17">
        <v>89.759630259999994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2.3491977999999998</v>
      </c>
      <c r="E25372" s="17">
        <v>14.300951359999999</v>
      </c>
      <c r="F25372" s="17">
        <v>35.871575270000001</v>
      </c>
      <c r="G25372" s="17">
        <v>197.71335701000001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117.03028628</v>
      </c>
      <c r="E25373" s="17">
        <v>439.24712117000001</v>
      </c>
      <c r="F25373" s="17">
        <v>2853.2803393099998</v>
      </c>
      <c r="G25373" s="17">
        <v>10269.76679596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97.143227199999998</v>
      </c>
      <c r="E25374" s="17">
        <v>373.88706215000002</v>
      </c>
      <c r="F25374" s="17">
        <v>2360.65665266</v>
      </c>
      <c r="G25374" s="17">
        <v>8755.8202833699997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83.345098879999995</v>
      </c>
      <c r="E25375" s="17">
        <v>287.24422678000002</v>
      </c>
      <c r="F25375" s="17">
        <v>2050.2896239500001</v>
      </c>
      <c r="G25375" s="17">
        <v>6735.07417558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28.56999849</v>
      </c>
      <c r="E25376" s="17">
        <v>107.32951961000001</v>
      </c>
      <c r="F25376" s="17">
        <v>679.46998199999996</v>
      </c>
      <c r="G25376" s="17">
        <v>2520.3831734400001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32.965081419999997</v>
      </c>
      <c r="E25377" s="17">
        <v>153.93701239000001</v>
      </c>
      <c r="F25377" s="17">
        <v>784.97319316999994</v>
      </c>
      <c r="G25377" s="17">
        <v>3591.34143193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9.4633624199999993</v>
      </c>
      <c r="E25378" s="17">
        <v>32.130823890000002</v>
      </c>
      <c r="F25378" s="17">
        <v>224.28566835999999</v>
      </c>
      <c r="G25378" s="17">
        <v>761.00118454000005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3.71622531</v>
      </c>
      <c r="E25379" s="17">
        <v>10.24951843</v>
      </c>
      <c r="F25379" s="17">
        <v>90.433858130000004</v>
      </c>
      <c r="G25379" s="17">
        <v>238.93941813999999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7.9651207099999999</v>
      </c>
      <c r="E25380" s="17">
        <v>21.232950979999998</v>
      </c>
      <c r="F25380" s="17">
        <v>193.79821659000001</v>
      </c>
      <c r="G25380" s="17">
        <v>496.78439741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214.78961147000001</v>
      </c>
      <c r="E25381" s="17">
        <v>251.07618729999999</v>
      </c>
      <c r="F25381" s="17">
        <v>6690.6632284500001</v>
      </c>
      <c r="G25381" s="17">
        <v>7766.6133044799999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209.28268799</v>
      </c>
      <c r="E25382" s="17">
        <v>216.98785275</v>
      </c>
      <c r="F25382" s="17">
        <v>6536.2549212699996</v>
      </c>
      <c r="G25382" s="17">
        <v>6721.19168773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174.92707634000001</v>
      </c>
      <c r="E25383" s="17">
        <v>173.64132784</v>
      </c>
      <c r="F25383" s="17">
        <v>5487.0129146299996</v>
      </c>
      <c r="G25383" s="17">
        <v>5394.2587868600003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44.897362809999997</v>
      </c>
      <c r="E25384" s="17">
        <v>65.751633490000003</v>
      </c>
      <c r="F25384" s="17">
        <v>1399.0916895800001</v>
      </c>
      <c r="G25384" s="17">
        <v>2040.87269861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57.539136360000001</v>
      </c>
      <c r="E25385" s="17">
        <v>94.766047139999998</v>
      </c>
      <c r="F25385" s="17">
        <v>1794.5912299900001</v>
      </c>
      <c r="G25385" s="17">
        <v>2938.5710490699998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14.38372302</v>
      </c>
      <c r="E25386" s="17">
        <v>21.122355800000001</v>
      </c>
      <c r="F25386" s="17">
        <v>449.63659639000002</v>
      </c>
      <c r="G25386" s="17">
        <v>658.91110205999996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5.49309695</v>
      </c>
      <c r="E25387" s="17">
        <v>6.4983783099999997</v>
      </c>
      <c r="F25387" s="17">
        <v>171.93156779</v>
      </c>
      <c r="G25387" s="17">
        <v>201.52165037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22.53233152</v>
      </c>
      <c r="E25388" s="17">
        <v>13.73370373</v>
      </c>
      <c r="F25388" s="17">
        <v>701.69554777999997</v>
      </c>
      <c r="G25388" s="17">
        <v>423.91019625000001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980.13589651999996</v>
      </c>
      <c r="E25389" s="17">
        <v>0</v>
      </c>
      <c r="F25389" s="17">
        <v>36584.358404129998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825.61292145000004</v>
      </c>
      <c r="E25390" s="17">
        <v>0</v>
      </c>
      <c r="F25390" s="17">
        <v>30944.961948529999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624.80032621999999</v>
      </c>
      <c r="E25391" s="17">
        <v>0</v>
      </c>
      <c r="F25391" s="17">
        <v>23349.74477936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216.00233603000001</v>
      </c>
      <c r="E25392" s="17">
        <v>0</v>
      </c>
      <c r="F25392" s="17">
        <v>8088.5710654699997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319.34463946</v>
      </c>
      <c r="E25393" s="17">
        <v>0</v>
      </c>
      <c r="F25393" s="17">
        <v>11922.042146199999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58.792934639999999</v>
      </c>
      <c r="E25394" s="17">
        <v>0</v>
      </c>
      <c r="F25394" s="17">
        <v>2198.6039097100002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36.987296690000001</v>
      </c>
      <c r="E25395" s="17">
        <v>0</v>
      </c>
      <c r="F25395" s="17">
        <v>1383.2562272499999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70.622632609999997</v>
      </c>
      <c r="E25396" s="17">
        <v>0</v>
      </c>
      <c r="F25396" s="17">
        <v>2624.73262884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858.12643235999997</v>
      </c>
      <c r="E25397" s="17">
        <v>0</v>
      </c>
      <c r="F25397" s="17">
        <v>34658.881467560001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699.21680598</v>
      </c>
      <c r="E25398" s="17">
        <v>0</v>
      </c>
      <c r="F25398" s="17">
        <v>28233.218097910001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505.31818944000003</v>
      </c>
      <c r="E25399" s="17">
        <v>0</v>
      </c>
      <c r="F25399" s="17">
        <v>20455.345049939999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161.35179762000001</v>
      </c>
      <c r="E25400" s="17">
        <v>0</v>
      </c>
      <c r="F25400" s="17">
        <v>6543.6730396800003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301.81611049999998</v>
      </c>
      <c r="E25401" s="17">
        <v>0</v>
      </c>
      <c r="F25401" s="17">
        <v>12214.17976056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43.58128215</v>
      </c>
      <c r="E25402" s="17">
        <v>0</v>
      </c>
      <c r="F25402" s="17">
        <v>1764.6563537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26.068187259999998</v>
      </c>
      <c r="E25403" s="17">
        <v>0</v>
      </c>
      <c r="F25403" s="17">
        <v>1055.07646475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56.622156359999998</v>
      </c>
      <c r="E25404" s="17">
        <v>0</v>
      </c>
      <c r="F25404" s="17">
        <v>2289.77580945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257.17669654000002</v>
      </c>
      <c r="E25405" s="17">
        <v>0</v>
      </c>
      <c r="F25405" s="17">
        <v>11838.703716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190.60764617999999</v>
      </c>
      <c r="E25406" s="17">
        <v>0</v>
      </c>
      <c r="F25406" s="17">
        <v>8791.9862979900008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146.79899563999999</v>
      </c>
      <c r="E25407" s="17">
        <v>0</v>
      </c>
      <c r="F25407" s="17">
        <v>6767.9295845699999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49.911865079999998</v>
      </c>
      <c r="E25408" s="17">
        <v>0</v>
      </c>
      <c r="F25408" s="17">
        <v>2315.70937177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109.68297569000001</v>
      </c>
      <c r="E25409" s="17">
        <v>0</v>
      </c>
      <c r="F25409" s="17">
        <v>5094.6643590699996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12.55363541</v>
      </c>
      <c r="E25410" s="17">
        <v>0</v>
      </c>
      <c r="F25410" s="17">
        <v>578.19175053000004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8.3025341000000008</v>
      </c>
      <c r="E25411" s="17">
        <v>0</v>
      </c>
      <c r="F25411" s="17">
        <v>381.89230693000002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16.169922589999999</v>
      </c>
      <c r="E25412" s="17">
        <v>0</v>
      </c>
      <c r="F25412" s="17">
        <v>744.27416603999995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274.93265774000002</v>
      </c>
      <c r="E25413" s="17">
        <v>0</v>
      </c>
      <c r="F25413" s="17">
        <v>14198.906784360001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184.67198354000001</v>
      </c>
      <c r="E25414" s="17">
        <v>0</v>
      </c>
      <c r="F25414" s="17">
        <v>9548.7458870299997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166.8654842</v>
      </c>
      <c r="E25415" s="17">
        <v>0</v>
      </c>
      <c r="F25415" s="17">
        <v>8600.2457031899994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51.549687249999998</v>
      </c>
      <c r="E25416" s="17">
        <v>0</v>
      </c>
      <c r="F25416" s="17">
        <v>2657.1627575100001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107.70625097999999</v>
      </c>
      <c r="E25417" s="17">
        <v>0</v>
      </c>
      <c r="F25417" s="17">
        <v>5602.1082963299996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12.87387685</v>
      </c>
      <c r="E25418" s="17">
        <v>0</v>
      </c>
      <c r="F25418" s="17">
        <v>673.73852115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8.8873611300000004</v>
      </c>
      <c r="E25419" s="17">
        <v>0</v>
      </c>
      <c r="F25419" s="17">
        <v>458.44485924000003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8.9227259399999994</v>
      </c>
      <c r="E25420" s="17">
        <v>0</v>
      </c>
      <c r="F25420" s="17">
        <v>467.00795677000002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113.72337035</v>
      </c>
      <c r="E25421" s="17">
        <v>0</v>
      </c>
      <c r="F25421" s="17">
        <v>6947.6898109499998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77.932923959999997</v>
      </c>
      <c r="E25422" s="17">
        <v>0</v>
      </c>
      <c r="F25422" s="17">
        <v>4793.6112443299999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84.196457449999997</v>
      </c>
      <c r="E25423" s="17">
        <v>0</v>
      </c>
      <c r="F25423" s="17">
        <v>5116.21594104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23.993308930000001</v>
      </c>
      <c r="E25424" s="17">
        <v>0</v>
      </c>
      <c r="F25424" s="17">
        <v>1471.8054524199999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50.11345094</v>
      </c>
      <c r="E25425" s="17">
        <v>0</v>
      </c>
      <c r="F25425" s="17">
        <v>3063.13349943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6.5777096400000001</v>
      </c>
      <c r="E25426" s="17">
        <v>0</v>
      </c>
      <c r="F25426" s="17">
        <v>401.48948093000001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5.0590674800000004</v>
      </c>
      <c r="E25427" s="17">
        <v>0</v>
      </c>
      <c r="F25427" s="17">
        <v>310.78583592000001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6.9521809599999997</v>
      </c>
      <c r="E25428" s="17">
        <v>0</v>
      </c>
      <c r="F25428" s="17">
        <v>427.64033787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58.82905427</v>
      </c>
      <c r="E25429" s="17">
        <v>0</v>
      </c>
      <c r="F25429" s="17">
        <v>4497.8982515500002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37.805461360000002</v>
      </c>
      <c r="E25430" s="17">
        <v>0</v>
      </c>
      <c r="F25430" s="17">
        <v>2946.2647243199999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48.397971810000001</v>
      </c>
      <c r="E25431" s="17">
        <v>0</v>
      </c>
      <c r="F25431" s="17">
        <v>3815.92953657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16.080720190000001</v>
      </c>
      <c r="E25432" s="17">
        <v>0</v>
      </c>
      <c r="F25432" s="17">
        <v>1264.6174883399999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69.516973870000001</v>
      </c>
      <c r="E25433" s="17">
        <v>0</v>
      </c>
      <c r="F25433" s="17">
        <v>5475.1184267099998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5.8237955699999997</v>
      </c>
      <c r="E25434" s="17">
        <v>0</v>
      </c>
      <c r="F25434" s="17">
        <v>451.42314456999998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6.2893991500000004</v>
      </c>
      <c r="E25435" s="17">
        <v>0</v>
      </c>
      <c r="F25435" s="17">
        <v>498.45248119000001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2.1538753000000002</v>
      </c>
      <c r="E25436" s="17">
        <v>0</v>
      </c>
      <c r="F25436" s="17">
        <v>163.92637421000001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142.46560126</v>
      </c>
      <c r="E25437" s="17">
        <v>109.93021533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117.21874235999999</v>
      </c>
      <c r="E25438" s="17">
        <v>103.52430375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125.64313856</v>
      </c>
      <c r="E25439" s="17">
        <v>79.249068120000004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35.12579616</v>
      </c>
      <c r="E25440" s="17">
        <v>27.45003749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75.368262979999997</v>
      </c>
      <c r="E25441" s="17">
        <v>39.20324643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10.84779973</v>
      </c>
      <c r="E25442" s="17">
        <v>10.50333635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9.5104386999999999</v>
      </c>
      <c r="E25443" s="17">
        <v>3.0311126900000001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11.45241691</v>
      </c>
      <c r="E25444" s="17">
        <v>6.4929606399999997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30.021305609999999</v>
      </c>
      <c r="E25445" s="17">
        <v>230.35941686000001</v>
      </c>
      <c r="F25445" s="17">
        <v>172.32893565000001</v>
      </c>
      <c r="G25445" s="17">
        <v>1331.7246679699999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27.872875919999998</v>
      </c>
      <c r="E25446" s="17">
        <v>184.96969715</v>
      </c>
      <c r="F25446" s="17">
        <v>170.94585684</v>
      </c>
      <c r="G25446" s="17">
        <v>1088.3546006900001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32.503098790000003</v>
      </c>
      <c r="E25447" s="17">
        <v>166.48661878999999</v>
      </c>
      <c r="F25447" s="17">
        <v>170.03885756</v>
      </c>
      <c r="G25447" s="17">
        <v>969.69475691000002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9.4075074999999995</v>
      </c>
      <c r="E25448" s="17">
        <v>59.44652842</v>
      </c>
      <c r="F25448" s="17">
        <v>51.614160839999997</v>
      </c>
      <c r="G25448" s="17">
        <v>334.00450642999999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13.32200952</v>
      </c>
      <c r="E25449" s="17">
        <v>82.728773270000005</v>
      </c>
      <c r="F25449" s="17">
        <v>64.652935260000007</v>
      </c>
      <c r="G25449" s="17">
        <v>471.67297853999997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2.8629461300000001</v>
      </c>
      <c r="E25450" s="17">
        <v>16.601665870000001</v>
      </c>
      <c r="F25450" s="17">
        <v>15.83018702</v>
      </c>
      <c r="G25450" s="17">
        <v>93.003268090000006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1.0399905199999999</v>
      </c>
      <c r="E25451" s="17">
        <v>5.3784684900000004</v>
      </c>
      <c r="F25451" s="17">
        <v>5.9178103999999996</v>
      </c>
      <c r="G25451" s="17">
        <v>31.175891759999999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3.3835141900000001</v>
      </c>
      <c r="E25452" s="17">
        <v>11.59852485</v>
      </c>
      <c r="F25452" s="17">
        <v>18.86699978</v>
      </c>
      <c r="G25452" s="17">
        <v>68.226942500000007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40.186418789999998</v>
      </c>
      <c r="E25453" s="17">
        <v>331.83741716999998</v>
      </c>
      <c r="F25453" s="17">
        <v>587.40762079000001</v>
      </c>
      <c r="G25453" s="17">
        <v>4761.3040072699996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34.159835059999999</v>
      </c>
      <c r="E25454" s="17">
        <v>304.94996680000003</v>
      </c>
      <c r="F25454" s="17">
        <v>511.94348013000001</v>
      </c>
      <c r="G25454" s="17">
        <v>4245.1760465300003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29.179939040000001</v>
      </c>
      <c r="E25455" s="17">
        <v>229.02354808999999</v>
      </c>
      <c r="F25455" s="17">
        <v>410.24541792000002</v>
      </c>
      <c r="G25455" s="17">
        <v>3223.3682154600001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8.75597724</v>
      </c>
      <c r="E25456" s="17">
        <v>82.792821320000002</v>
      </c>
      <c r="F25456" s="17">
        <v>128.98119406000001</v>
      </c>
      <c r="G25456" s="17">
        <v>1173.5186762999999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15.255347110000001</v>
      </c>
      <c r="E25457" s="17">
        <v>126.63486575</v>
      </c>
      <c r="F25457" s="17">
        <v>215.03991894999999</v>
      </c>
      <c r="G25457" s="17">
        <v>1769.3592789700001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2.4922982299999998</v>
      </c>
      <c r="E25458" s="17">
        <v>27.136999320000001</v>
      </c>
      <c r="F25458" s="17">
        <v>37.971196749999997</v>
      </c>
      <c r="G25458" s="17">
        <v>384.69702273000001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1.5373072999999999</v>
      </c>
      <c r="E25459" s="17">
        <v>5.9673014999999996</v>
      </c>
      <c r="F25459" s="17">
        <v>23.931066600000001</v>
      </c>
      <c r="G25459" s="17">
        <v>86.592469710000003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2.5740206699999999</v>
      </c>
      <c r="E25460" s="17">
        <v>17.355669930000001</v>
      </c>
      <c r="F25460" s="17">
        <v>40.979317180000002</v>
      </c>
      <c r="G25460" s="17">
        <v>247.95244496999999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91.080854479999999</v>
      </c>
      <c r="E25461" s="17">
        <v>454.06365684000002</v>
      </c>
      <c r="F25461" s="17">
        <v>2216.1101773400001</v>
      </c>
      <c r="G25461" s="17">
        <v>10554.46921349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72.389020430000002</v>
      </c>
      <c r="E25462" s="17">
        <v>408.23471189999998</v>
      </c>
      <c r="F25462" s="17">
        <v>1730.1652186199999</v>
      </c>
      <c r="G25462" s="17">
        <v>9607.6815249299998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101.66218522</v>
      </c>
      <c r="E25463" s="17">
        <v>283.55040606</v>
      </c>
      <c r="F25463" s="17">
        <v>2501.9165586899999</v>
      </c>
      <c r="G25463" s="17">
        <v>6627.0778222600002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20.258326799999999</v>
      </c>
      <c r="E25464" s="17">
        <v>100.87621675</v>
      </c>
      <c r="F25464" s="17">
        <v>485.52283596000001</v>
      </c>
      <c r="G25464" s="17">
        <v>2349.4928160600002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38.83824517</v>
      </c>
      <c r="E25465" s="17">
        <v>164.92362562</v>
      </c>
      <c r="F25465" s="17">
        <v>906.55281763999994</v>
      </c>
      <c r="G25465" s="17">
        <v>3823.0082597400001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6.6286399600000001</v>
      </c>
      <c r="E25466" s="17">
        <v>36.331215950000001</v>
      </c>
      <c r="F25466" s="17">
        <v>166.06047040000001</v>
      </c>
      <c r="G25466" s="17">
        <v>846.35836216999996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4.3453553700000001</v>
      </c>
      <c r="E25467" s="17">
        <v>11.489789780000001</v>
      </c>
      <c r="F25467" s="17">
        <v>107.71415114</v>
      </c>
      <c r="G25467" s="17">
        <v>265.28533090000002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9.5143588999999995</v>
      </c>
      <c r="E25468" s="17">
        <v>20.082059399999999</v>
      </c>
      <c r="F25468" s="17">
        <v>230.33585751999999</v>
      </c>
      <c r="G25468" s="17">
        <v>474.55306244000002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128.07993672000001</v>
      </c>
      <c r="E25469" s="17">
        <v>239.37558256</v>
      </c>
      <c r="F25469" s="17">
        <v>3998.7773248899998</v>
      </c>
      <c r="G25469" s="17">
        <v>7413.5652157200002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120.45704542</v>
      </c>
      <c r="E25470" s="17">
        <v>234.70914895999999</v>
      </c>
      <c r="F25470" s="17">
        <v>3780.1852027499999</v>
      </c>
      <c r="G25470" s="17">
        <v>7266.8091376800003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292.81664799999999</v>
      </c>
      <c r="E25471" s="17">
        <v>172.40597607999999</v>
      </c>
      <c r="F25471" s="17">
        <v>9173.7325506300003</v>
      </c>
      <c r="G25471" s="17">
        <v>5324.7864977500003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37.679287279999997</v>
      </c>
      <c r="E25472" s="17">
        <v>66.384644069999993</v>
      </c>
      <c r="F25472" s="17">
        <v>1172.59994856</v>
      </c>
      <c r="G25472" s="17">
        <v>2057.5677233800002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45.43577294</v>
      </c>
      <c r="E25473" s="17">
        <v>88.162443030000006</v>
      </c>
      <c r="F25473" s="17">
        <v>1412.3147366999999</v>
      </c>
      <c r="G25473" s="17">
        <v>2726.5278844200002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10.61943849</v>
      </c>
      <c r="E25474" s="17">
        <v>19.37603086</v>
      </c>
      <c r="F25474" s="17">
        <v>333.09524606999997</v>
      </c>
      <c r="G25474" s="17">
        <v>606.92537881999999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14.42229455</v>
      </c>
      <c r="E25475" s="17">
        <v>4.5205745200000003</v>
      </c>
      <c r="F25475" s="17">
        <v>450.26637758999999</v>
      </c>
      <c r="G25475" s="17">
        <v>139.55113352999999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11.09732137</v>
      </c>
      <c r="E25476" s="17">
        <v>13.35862592</v>
      </c>
      <c r="F25476" s="17">
        <v>345.41135238999999</v>
      </c>
      <c r="G25476" s="17">
        <v>411.85055132000002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1049.3580081600001</v>
      </c>
      <c r="E25477" s="17">
        <v>0</v>
      </c>
      <c r="F25477" s="17">
        <v>39117.694145300004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913.28744903999996</v>
      </c>
      <c r="E25478" s="17">
        <v>0</v>
      </c>
      <c r="F25478" s="17">
        <v>34233.574106799999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586.88846245000002</v>
      </c>
      <c r="E25479" s="17">
        <v>0</v>
      </c>
      <c r="F25479" s="17">
        <v>21866.046756700001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228.30975090999999</v>
      </c>
      <c r="E25480" s="17">
        <v>0</v>
      </c>
      <c r="F25480" s="17">
        <v>8532.5440246399994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329.31646360000002</v>
      </c>
      <c r="E25481" s="17">
        <v>0</v>
      </c>
      <c r="F25481" s="17">
        <v>12288.418656809999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60.999242039999999</v>
      </c>
      <c r="E25482" s="17">
        <v>0</v>
      </c>
      <c r="F25482" s="17">
        <v>2285.1820458900002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31.094127799999999</v>
      </c>
      <c r="E25483" s="17">
        <v>0</v>
      </c>
      <c r="F25483" s="17">
        <v>1158.0799631100001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80.664470210000005</v>
      </c>
      <c r="E25484" s="17">
        <v>0</v>
      </c>
      <c r="F25484" s="17">
        <v>3005.4177256100002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952.76794801000005</v>
      </c>
      <c r="E25485" s="17">
        <v>0</v>
      </c>
      <c r="F25485" s="17">
        <v>38421.369248030001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771.93027758999995</v>
      </c>
      <c r="E25486" s="17">
        <v>0</v>
      </c>
      <c r="F25486" s="17">
        <v>31170.33897053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485.14972232999997</v>
      </c>
      <c r="E25487" s="17">
        <v>0</v>
      </c>
      <c r="F25487" s="17">
        <v>19646.003531499999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162.48455422999999</v>
      </c>
      <c r="E25488" s="17">
        <v>0</v>
      </c>
      <c r="F25488" s="17">
        <v>6592.9433872099999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298.31521672000002</v>
      </c>
      <c r="E25489" s="17">
        <v>0</v>
      </c>
      <c r="F25489" s="17">
        <v>12052.236675460001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43.41523625</v>
      </c>
      <c r="E25490" s="17">
        <v>0</v>
      </c>
      <c r="F25490" s="17">
        <v>1763.73149457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22.177839410000001</v>
      </c>
      <c r="E25491" s="17">
        <v>0</v>
      </c>
      <c r="F25491" s="17">
        <v>895.62094034999996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50.022182559999997</v>
      </c>
      <c r="E25492" s="17">
        <v>0</v>
      </c>
      <c r="F25492" s="17">
        <v>2021.80270021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259.37621811000002</v>
      </c>
      <c r="E25493" s="17">
        <v>0</v>
      </c>
      <c r="F25493" s="17">
        <v>11951.11927918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190.39604899</v>
      </c>
      <c r="E25494" s="17">
        <v>0</v>
      </c>
      <c r="F25494" s="17">
        <v>8773.5660171700001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134.87946387</v>
      </c>
      <c r="E25495" s="17">
        <v>0</v>
      </c>
      <c r="F25495" s="17">
        <v>6231.6395928399998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54.285495480000002</v>
      </c>
      <c r="E25496" s="17">
        <v>0</v>
      </c>
      <c r="F25496" s="17">
        <v>2503.1886549699998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116.89634305</v>
      </c>
      <c r="E25497" s="17">
        <v>0</v>
      </c>
      <c r="F25497" s="17">
        <v>5420.5205635599996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13.981564649999999</v>
      </c>
      <c r="E25498" s="17">
        <v>0</v>
      </c>
      <c r="F25498" s="17">
        <v>646.15092242000003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10.635319989999999</v>
      </c>
      <c r="E25499" s="17">
        <v>0</v>
      </c>
      <c r="F25499" s="17">
        <v>489.81633378999999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13.721497859999999</v>
      </c>
      <c r="E25500" s="17">
        <v>0</v>
      </c>
      <c r="F25500" s="17">
        <v>626.60565651000002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266.91413370999999</v>
      </c>
      <c r="E25501" s="17">
        <v>0</v>
      </c>
      <c r="F25501" s="17">
        <v>13757.92098966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188.04141322000001</v>
      </c>
      <c r="E25502" s="17">
        <v>0</v>
      </c>
      <c r="F25502" s="17">
        <v>9665.4870734899996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163.49336774</v>
      </c>
      <c r="E25503" s="17">
        <v>0</v>
      </c>
      <c r="F25503" s="17">
        <v>8485.0285284199999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48.020054219999999</v>
      </c>
      <c r="E25504" s="17">
        <v>0</v>
      </c>
      <c r="F25504" s="17">
        <v>2476.0714540600002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104.89180714</v>
      </c>
      <c r="E25505" s="17">
        <v>0</v>
      </c>
      <c r="F25505" s="17">
        <v>5442.5140931899996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11.418736920000001</v>
      </c>
      <c r="E25506" s="17">
        <v>0</v>
      </c>
      <c r="F25506" s="17">
        <v>587.90211696999995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9.8758619400000001</v>
      </c>
      <c r="E25507" s="17">
        <v>0</v>
      </c>
      <c r="F25507" s="17">
        <v>510.99291305999998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13.816543899999999</v>
      </c>
      <c r="E25508" s="17">
        <v>0</v>
      </c>
      <c r="F25508" s="17">
        <v>716.10182483999995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114.74279017000001</v>
      </c>
      <c r="E25509" s="17">
        <v>0</v>
      </c>
      <c r="F25509" s="17">
        <v>6997.6152253099999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73.55950765</v>
      </c>
      <c r="E25510" s="17">
        <v>0</v>
      </c>
      <c r="F25510" s="17">
        <v>4491.0750351300003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80.982840150000001</v>
      </c>
      <c r="E25511" s="17">
        <v>0</v>
      </c>
      <c r="F25511" s="17">
        <v>4938.5828566299997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22.545530459999998</v>
      </c>
      <c r="E25512" s="17">
        <v>0</v>
      </c>
      <c r="F25512" s="17">
        <v>1383.6128957799999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60.376303669999999</v>
      </c>
      <c r="E25513" s="17">
        <v>0</v>
      </c>
      <c r="F25513" s="17">
        <v>3688.79259611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7.4292863699999998</v>
      </c>
      <c r="E25514" s="17">
        <v>0</v>
      </c>
      <c r="F25514" s="17">
        <v>450.53605728000002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4.8514313500000004</v>
      </c>
      <c r="E25515" s="17">
        <v>0</v>
      </c>
      <c r="F25515" s="17">
        <v>296.24188717999999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6.3247986999999997</v>
      </c>
      <c r="E25516" s="17">
        <v>0</v>
      </c>
      <c r="F25516" s="17">
        <v>387.01324779999999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65.126121569999995</v>
      </c>
      <c r="E25517" s="17">
        <v>0</v>
      </c>
      <c r="F25517" s="17">
        <v>4959.56058811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44.437194239999997</v>
      </c>
      <c r="E25518" s="17">
        <v>0</v>
      </c>
      <c r="F25518" s="17">
        <v>3396.3560039899999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69.773086950000007</v>
      </c>
      <c r="E25519" s="17">
        <v>0</v>
      </c>
      <c r="F25519" s="17">
        <v>5533.1356688400001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15.768040989999999</v>
      </c>
      <c r="E25520" s="17">
        <v>0</v>
      </c>
      <c r="F25520" s="17">
        <v>1249.7481839100001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71.929731149999995</v>
      </c>
      <c r="E25521" s="17">
        <v>0</v>
      </c>
      <c r="F25521" s="17">
        <v>5784.2915732700003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5.17574749</v>
      </c>
      <c r="E25522" s="17">
        <v>0</v>
      </c>
      <c r="F25522" s="17">
        <v>413.33918345000001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5.3806555999999999</v>
      </c>
      <c r="E25523" s="17">
        <v>0</v>
      </c>
      <c r="F25523" s="17">
        <v>421.50267252999998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1.5085289399999999</v>
      </c>
      <c r="E25524" s="17">
        <v>0</v>
      </c>
      <c r="F25524" s="17">
        <v>115.6704883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169.56277700000001</v>
      </c>
      <c r="E25525" s="17">
        <v>111.78235708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129.44353487999999</v>
      </c>
      <c r="E25526" s="17">
        <v>112.72741375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119.59732593</v>
      </c>
      <c r="E25527" s="17">
        <v>82.184259130000001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38.961205200000002</v>
      </c>
      <c r="E25528" s="17">
        <v>30.42539348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78.969525719999993</v>
      </c>
      <c r="E25529" s="17">
        <v>48.996705400000003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10.647773900000001</v>
      </c>
      <c r="E25530" s="17">
        <v>9.1960707399999997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9.8088309500000008</v>
      </c>
      <c r="E25531" s="17">
        <v>3.13774949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17.431698990000001</v>
      </c>
      <c r="E25532" s="17">
        <v>6.84612043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41.889336970000002</v>
      </c>
      <c r="E25533" s="17">
        <v>241.34648261999999</v>
      </c>
      <c r="F25533" s="17">
        <v>233.26210996</v>
      </c>
      <c r="G25533" s="17">
        <v>1407.7010797200001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30.722797409999998</v>
      </c>
      <c r="E25534" s="17">
        <v>208.6967545</v>
      </c>
      <c r="F25534" s="17">
        <v>172.96375288999999</v>
      </c>
      <c r="G25534" s="17">
        <v>1224.4818725099999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20.43682514</v>
      </c>
      <c r="E25535" s="17">
        <v>148.55561839999999</v>
      </c>
      <c r="F25535" s="17">
        <v>124.06747412</v>
      </c>
      <c r="G25535" s="17">
        <v>859.62507029999995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8.3692778699999995</v>
      </c>
      <c r="E25536" s="17">
        <v>54.827242230000003</v>
      </c>
      <c r="F25536" s="17">
        <v>44.179536200000001</v>
      </c>
      <c r="G25536" s="17">
        <v>309.09973024999999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13.58054727</v>
      </c>
      <c r="E25537" s="17">
        <v>78.349701039999999</v>
      </c>
      <c r="F25537" s="17">
        <v>62.986941510000001</v>
      </c>
      <c r="G25537" s="17">
        <v>433.00072501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1.6999098100000001</v>
      </c>
      <c r="E25538" s="17">
        <v>16.412537319999998</v>
      </c>
      <c r="F25538" s="17">
        <v>8.9828185699999992</v>
      </c>
      <c r="G25538" s="17">
        <v>92.026503460000001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1.3080409399999999</v>
      </c>
      <c r="E25539" s="17">
        <v>5.0935792900000001</v>
      </c>
      <c r="F25539" s="17">
        <v>6.80463855</v>
      </c>
      <c r="G25539" s="17">
        <v>29.212895230000001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4.9629834900000001</v>
      </c>
      <c r="E25540" s="17">
        <v>15.85981868</v>
      </c>
      <c r="F25540" s="17">
        <v>25.380374110000002</v>
      </c>
      <c r="G25540" s="17">
        <v>87.910434030000005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58.310228719999998</v>
      </c>
      <c r="E25541" s="17">
        <v>327.63884495000002</v>
      </c>
      <c r="F25541" s="17">
        <v>840.03472438999995</v>
      </c>
      <c r="G25541" s="17">
        <v>4674.9460418899998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38.869276900000003</v>
      </c>
      <c r="E25542" s="17">
        <v>323.03402136</v>
      </c>
      <c r="F25542" s="17">
        <v>562.35884473999999</v>
      </c>
      <c r="G25542" s="17">
        <v>4631.2673488199998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24.429401129999999</v>
      </c>
      <c r="E25543" s="17">
        <v>236.81587601000001</v>
      </c>
      <c r="F25543" s="17">
        <v>372.13698318000002</v>
      </c>
      <c r="G25543" s="17">
        <v>3355.4926555299999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11.014837010000001</v>
      </c>
      <c r="E25544" s="17">
        <v>82.824501949999998</v>
      </c>
      <c r="F25544" s="17">
        <v>158.04558797000001</v>
      </c>
      <c r="G25544" s="17">
        <v>1166.2492412900001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20.556982529999999</v>
      </c>
      <c r="E25545" s="17">
        <v>126.54928095</v>
      </c>
      <c r="F25545" s="17">
        <v>298.56603110999998</v>
      </c>
      <c r="G25545" s="17">
        <v>1781.31907144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2.3247309600000001</v>
      </c>
      <c r="E25546" s="17">
        <v>27.698950849999999</v>
      </c>
      <c r="F25546" s="17">
        <v>33.044808209999999</v>
      </c>
      <c r="G25546" s="17">
        <v>396.20809147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1.6438107</v>
      </c>
      <c r="E25547" s="17">
        <v>6.11596618</v>
      </c>
      <c r="F25547" s="17">
        <v>23.74182223</v>
      </c>
      <c r="G25547" s="17">
        <v>88.021303090000004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4.0704146999999997</v>
      </c>
      <c r="E25548" s="17">
        <v>16.845463899999999</v>
      </c>
      <c r="F25548" s="17">
        <v>63.490499630000002</v>
      </c>
      <c r="G25548" s="17">
        <v>241.88184629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150.78473256000001</v>
      </c>
      <c r="E25549" s="17">
        <v>456.23338925000002</v>
      </c>
      <c r="F25549" s="17">
        <v>3704.8658332499999</v>
      </c>
      <c r="G25549" s="17">
        <v>10603.35754689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115.18771508</v>
      </c>
      <c r="E25550" s="17">
        <v>379.37700180000002</v>
      </c>
      <c r="F25550" s="17">
        <v>2800.4882465599999</v>
      </c>
      <c r="G25550" s="17">
        <v>8871.3688855500004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84.792377189999996</v>
      </c>
      <c r="E25551" s="17">
        <v>282.99046801999998</v>
      </c>
      <c r="F25551" s="17">
        <v>2079.5617176800001</v>
      </c>
      <c r="G25551" s="17">
        <v>6659.0280968899997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32.953104150000001</v>
      </c>
      <c r="E25552" s="17">
        <v>107.95444202</v>
      </c>
      <c r="F25552" s="17">
        <v>806.87320698999997</v>
      </c>
      <c r="G25552" s="17">
        <v>2530.3153423700001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60.605820110000003</v>
      </c>
      <c r="E25553" s="17">
        <v>156.49282944000001</v>
      </c>
      <c r="F25553" s="17">
        <v>1481.30178673</v>
      </c>
      <c r="G25553" s="17">
        <v>3630.8215641500001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10.16468424</v>
      </c>
      <c r="E25554" s="17">
        <v>34.622647440000001</v>
      </c>
      <c r="F25554" s="17">
        <v>253.44025274000001</v>
      </c>
      <c r="G25554" s="17">
        <v>818.45082715000001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5.3066997000000002</v>
      </c>
      <c r="E25555" s="17">
        <v>9.9342121500000005</v>
      </c>
      <c r="F25555" s="17">
        <v>129.93137976</v>
      </c>
      <c r="G25555" s="17">
        <v>231.03839185000001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12.61720905</v>
      </c>
      <c r="E25556" s="17">
        <v>22.61835009</v>
      </c>
      <c r="F25556" s="17">
        <v>316.78621908999997</v>
      </c>
      <c r="G25556" s="17">
        <v>523.92091237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414.23987433999997</v>
      </c>
      <c r="E25557" s="17">
        <v>219.11630765999999</v>
      </c>
      <c r="F25557" s="17">
        <v>12939.893855300001</v>
      </c>
      <c r="G25557" s="17">
        <v>6807.5916344500001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361.23997926999999</v>
      </c>
      <c r="E25558" s="17">
        <v>215.18178893000001</v>
      </c>
      <c r="F25558" s="17">
        <v>11273.243625319999</v>
      </c>
      <c r="G25558" s="17">
        <v>6661.1192969599997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99.726705659999993</v>
      </c>
      <c r="E25559" s="17">
        <v>185.67025609999999</v>
      </c>
      <c r="F25559" s="17">
        <v>3125.8347081299999</v>
      </c>
      <c r="G25559" s="17">
        <v>5761.1099334600003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92.964694210000005</v>
      </c>
      <c r="E25560" s="17">
        <v>65.033195849999998</v>
      </c>
      <c r="F25560" s="17">
        <v>2886.4196048499998</v>
      </c>
      <c r="G25560" s="17">
        <v>2041.27043377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165.3651016</v>
      </c>
      <c r="E25561" s="17">
        <v>80.058380799999995</v>
      </c>
      <c r="F25561" s="17">
        <v>5168.0911430599999</v>
      </c>
      <c r="G25561" s="17">
        <v>2474.99944164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20.69837836</v>
      </c>
      <c r="E25562" s="17">
        <v>17.43059834</v>
      </c>
      <c r="F25562" s="17">
        <v>646.14793155999996</v>
      </c>
      <c r="G25562" s="17">
        <v>546.19145949000006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15.988119299999999</v>
      </c>
      <c r="E25563" s="17">
        <v>4.6931185400000004</v>
      </c>
      <c r="F25563" s="17">
        <v>498.00128747000002</v>
      </c>
      <c r="G25563" s="17">
        <v>145.55056277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57.450538389999998</v>
      </c>
      <c r="E25564" s="17">
        <v>9.9011607900000005</v>
      </c>
      <c r="F25564" s="17">
        <v>1786.4229791400001</v>
      </c>
      <c r="G25564" s="17">
        <v>305.07016119000002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920.96830910999995</v>
      </c>
      <c r="E25565" s="17">
        <v>0</v>
      </c>
      <c r="F25565" s="17">
        <v>34326.076504479999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795.26619628000003</v>
      </c>
      <c r="E25566" s="17">
        <v>0</v>
      </c>
      <c r="F25566" s="17">
        <v>29780.638604039999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688.84495618999995</v>
      </c>
      <c r="E25567" s="17">
        <v>0</v>
      </c>
      <c r="F25567" s="17">
        <v>25743.645957199999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200.59715073000001</v>
      </c>
      <c r="E25568" s="17">
        <v>0</v>
      </c>
      <c r="F25568" s="17">
        <v>7484.1718325000002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265.51118100999997</v>
      </c>
      <c r="E25569" s="17">
        <v>0</v>
      </c>
      <c r="F25569" s="17">
        <v>9864.5158818199998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55.810552039999997</v>
      </c>
      <c r="E25570" s="17">
        <v>0</v>
      </c>
      <c r="F25570" s="17">
        <v>2084.1306686600001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32.110362500000001</v>
      </c>
      <c r="E25571" s="17">
        <v>0</v>
      </c>
      <c r="F25571" s="17">
        <v>1199.5468838899999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48.829401500000003</v>
      </c>
      <c r="E25572" s="17">
        <v>0</v>
      </c>
      <c r="F25572" s="17">
        <v>1814.87702083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765.29984479999996</v>
      </c>
      <c r="E25573" s="17">
        <v>0</v>
      </c>
      <c r="F25573" s="17">
        <v>30867.199604519999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634.33060645</v>
      </c>
      <c r="E25574" s="17">
        <v>0</v>
      </c>
      <c r="F25574" s="17">
        <v>25621.042728190001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529.16338552000002</v>
      </c>
      <c r="E25575" s="17">
        <v>0</v>
      </c>
      <c r="F25575" s="17">
        <v>21434.344804100001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132.42971424999999</v>
      </c>
      <c r="E25576" s="17">
        <v>0</v>
      </c>
      <c r="F25576" s="17">
        <v>5377.9387845600004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244.29075182</v>
      </c>
      <c r="E25577" s="17">
        <v>0</v>
      </c>
      <c r="F25577" s="17">
        <v>9884.8124622399991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38.717861880000001</v>
      </c>
      <c r="E25578" s="17">
        <v>0</v>
      </c>
      <c r="F25578" s="17">
        <v>1569.8122417100001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24.492830730000001</v>
      </c>
      <c r="E25579" s="17">
        <v>0</v>
      </c>
      <c r="F25579" s="17">
        <v>988.99766177000004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33.834885749999998</v>
      </c>
      <c r="E25580" s="17">
        <v>0</v>
      </c>
      <c r="F25580" s="17">
        <v>1374.1285016700001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201.59087047</v>
      </c>
      <c r="E25581" s="17">
        <v>0</v>
      </c>
      <c r="F25581" s="17">
        <v>9280.0218202199994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158.11985369000001</v>
      </c>
      <c r="E25582" s="17">
        <v>0</v>
      </c>
      <c r="F25582" s="17">
        <v>7284.3880911200004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169.07638161</v>
      </c>
      <c r="E25583" s="17">
        <v>0</v>
      </c>
      <c r="F25583" s="17">
        <v>7804.0162521599996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44.181286249999999</v>
      </c>
      <c r="E25584" s="17">
        <v>0</v>
      </c>
      <c r="F25584" s="17">
        <v>2045.75913001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94.555911300000005</v>
      </c>
      <c r="E25585" s="17">
        <v>0</v>
      </c>
      <c r="F25585" s="17">
        <v>4395.5099940700002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13.684707680000001</v>
      </c>
      <c r="E25586" s="17">
        <v>0</v>
      </c>
      <c r="F25586" s="17">
        <v>633.79535252000005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6.9194812499999996</v>
      </c>
      <c r="E25587" s="17">
        <v>0</v>
      </c>
      <c r="F25587" s="17">
        <v>321.11176031999997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9.2834478600000008</v>
      </c>
      <c r="E25588" s="17">
        <v>0</v>
      </c>
      <c r="F25588" s="17">
        <v>428.46661906000003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232.42100361999999</v>
      </c>
      <c r="E25589" s="17">
        <v>0</v>
      </c>
      <c r="F25589" s="17">
        <v>11958.690570459999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186.9368154</v>
      </c>
      <c r="E25590" s="17">
        <v>0</v>
      </c>
      <c r="F25590" s="17">
        <v>9650.7961272600005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195.25286924</v>
      </c>
      <c r="E25591" s="17">
        <v>0</v>
      </c>
      <c r="F25591" s="17">
        <v>10076.28145988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44.978264379999999</v>
      </c>
      <c r="E25592" s="17">
        <v>0</v>
      </c>
      <c r="F25592" s="17">
        <v>2330.31481777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93.571900929999998</v>
      </c>
      <c r="E25593" s="17">
        <v>0</v>
      </c>
      <c r="F25593" s="17">
        <v>4852.6423651599998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12.93887438</v>
      </c>
      <c r="E25594" s="17">
        <v>0</v>
      </c>
      <c r="F25594" s="17">
        <v>672.45216132999997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7.5625543100000003</v>
      </c>
      <c r="E25595" s="17">
        <v>0</v>
      </c>
      <c r="F25595" s="17">
        <v>390.40196236000003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9.2626577399999999</v>
      </c>
      <c r="E25596" s="17">
        <v>0</v>
      </c>
      <c r="F25596" s="17">
        <v>473.75345536999998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103.54690676</v>
      </c>
      <c r="E25597" s="17">
        <v>0</v>
      </c>
      <c r="F25597" s="17">
        <v>6333.01503564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65.107341450000007</v>
      </c>
      <c r="E25598" s="17">
        <v>0</v>
      </c>
      <c r="F25598" s="17">
        <v>3983.2262426000002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91.819916239999998</v>
      </c>
      <c r="E25599" s="17">
        <v>0</v>
      </c>
      <c r="F25599" s="17">
        <v>5586.4540857800002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18.013834079999999</v>
      </c>
      <c r="E25600" s="17">
        <v>0</v>
      </c>
      <c r="F25600" s="17">
        <v>1106.61671333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57.777351379999999</v>
      </c>
      <c r="E25601" s="17">
        <v>0</v>
      </c>
      <c r="F25601" s="17">
        <v>3524.7410168900001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7.0950906399999996</v>
      </c>
      <c r="E25602" s="17">
        <v>0</v>
      </c>
      <c r="F25602" s="17">
        <v>429.87733724999998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5.0860662899999998</v>
      </c>
      <c r="E25603" s="17">
        <v>0</v>
      </c>
      <c r="F25603" s="17">
        <v>312.29010729999999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1.8120192500000001</v>
      </c>
      <c r="E25604" s="17">
        <v>0</v>
      </c>
      <c r="F25604" s="17">
        <v>111.32005008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62.345464900000003</v>
      </c>
      <c r="E25605" s="17">
        <v>0</v>
      </c>
      <c r="F25605" s="17">
        <v>4884.1716782900003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41.724854219999997</v>
      </c>
      <c r="E25606" s="17">
        <v>0</v>
      </c>
      <c r="F25606" s="17">
        <v>3209.2271255599999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61.130780899999998</v>
      </c>
      <c r="E25607" s="17">
        <v>0</v>
      </c>
      <c r="F25607" s="17">
        <v>4832.9526269400003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13.567274619999999</v>
      </c>
      <c r="E25608" s="17">
        <v>0</v>
      </c>
      <c r="F25608" s="17">
        <v>1080.83647636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60.142359499999998</v>
      </c>
      <c r="E25609" s="17">
        <v>0</v>
      </c>
      <c r="F25609" s="17">
        <v>4854.4622321300003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4.8804970399999998</v>
      </c>
      <c r="E25610" s="17">
        <v>0</v>
      </c>
      <c r="F25610" s="17">
        <v>379.22951574000001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4.7192849499999996</v>
      </c>
      <c r="E25611" s="17">
        <v>0</v>
      </c>
      <c r="F25611" s="17">
        <v>377.59485364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3.1599763300000001</v>
      </c>
      <c r="E25612" s="17">
        <v>0</v>
      </c>
      <c r="F25612" s="17">
        <v>240.53076902000001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211.05710888999999</v>
      </c>
      <c r="E25613" s="17">
        <v>145.64880903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192.97544293999999</v>
      </c>
      <c r="E25614" s="17">
        <v>159.57644257000001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205.60803991</v>
      </c>
      <c r="E25615" s="17">
        <v>159.67211413000001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50.378079020000001</v>
      </c>
      <c r="E25616" s="17">
        <v>37.283913339999998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101.77733610999999</v>
      </c>
      <c r="E25617" s="17">
        <v>57.411851800000001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14.937679599999999</v>
      </c>
      <c r="E25618" s="17">
        <v>12.569092120000001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12.205542729999999</v>
      </c>
      <c r="E25619" s="17">
        <v>4.8331587499999999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18.04637357</v>
      </c>
      <c r="E25620" s="17">
        <v>6.8615511600000003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32.538680319999997</v>
      </c>
      <c r="E25621" s="17">
        <v>194.15445123000001</v>
      </c>
      <c r="F25621" s="17">
        <v>186.89735003000001</v>
      </c>
      <c r="G25621" s="17">
        <v>1129.32762005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33.894233210000003</v>
      </c>
      <c r="E25622" s="17">
        <v>175.76771679000001</v>
      </c>
      <c r="F25622" s="17">
        <v>181.74398647000001</v>
      </c>
      <c r="G25622" s="17">
        <v>1028.0763454099999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31.24929135</v>
      </c>
      <c r="E25623" s="17">
        <v>128.50342910000001</v>
      </c>
      <c r="F25623" s="17">
        <v>182.44110146</v>
      </c>
      <c r="G25623" s="17">
        <v>754.73307820000002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5.2498867899999997</v>
      </c>
      <c r="E25624" s="17">
        <v>55.38806117</v>
      </c>
      <c r="F25624" s="17">
        <v>28.03503426</v>
      </c>
      <c r="G25624" s="17">
        <v>319.07083433000003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16.215369679999998</v>
      </c>
      <c r="E25625" s="17">
        <v>76.474104159999996</v>
      </c>
      <c r="F25625" s="17">
        <v>98.583645820000001</v>
      </c>
      <c r="G25625" s="17">
        <v>454.63488384999999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2.7399094800000001</v>
      </c>
      <c r="E25626" s="17">
        <v>17.27838294</v>
      </c>
      <c r="F25626" s="17">
        <v>15.37211493</v>
      </c>
      <c r="G25626" s="17">
        <v>98.763603320000001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1.66433571</v>
      </c>
      <c r="E25627" s="17">
        <v>4.5313965100000004</v>
      </c>
      <c r="F25627" s="17">
        <v>9.5013413300000007</v>
      </c>
      <c r="G25627" s="17">
        <v>25.763546850000001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5.1195902100000001</v>
      </c>
      <c r="E25628" s="17">
        <v>11.852389690000001</v>
      </c>
      <c r="F25628" s="17">
        <v>34.94778479</v>
      </c>
      <c r="G25628" s="17">
        <v>70.08344975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42.877008449999998</v>
      </c>
      <c r="E25629" s="17">
        <v>327.05556043000001</v>
      </c>
      <c r="F25629" s="17">
        <v>635.48513813</v>
      </c>
      <c r="G25629" s="17">
        <v>4641.2661066199998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34.719683000000003</v>
      </c>
      <c r="E25630" s="17">
        <v>273.93496346000001</v>
      </c>
      <c r="F25630" s="17">
        <v>498.34897340999999</v>
      </c>
      <c r="G25630" s="17">
        <v>3931.4816252300002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37.70165411</v>
      </c>
      <c r="E25631" s="17">
        <v>218.47643294</v>
      </c>
      <c r="F25631" s="17">
        <v>535.89180126999997</v>
      </c>
      <c r="G25631" s="17">
        <v>3105.4216048799999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10.85165761</v>
      </c>
      <c r="E25632" s="17">
        <v>80.576244799999998</v>
      </c>
      <c r="F25632" s="17">
        <v>159.20883301000001</v>
      </c>
      <c r="G25632" s="17">
        <v>1160.59845062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21.056696930000001</v>
      </c>
      <c r="E25633" s="17">
        <v>116.3889394</v>
      </c>
      <c r="F25633" s="17">
        <v>285.87030620000002</v>
      </c>
      <c r="G25633" s="17">
        <v>1624.93496787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2.23387498</v>
      </c>
      <c r="E25634" s="17">
        <v>23.884418660000001</v>
      </c>
      <c r="F25634" s="17">
        <v>32.1333634</v>
      </c>
      <c r="G25634" s="17">
        <v>345.59893564999999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1.5955486699999999</v>
      </c>
      <c r="E25635" s="17">
        <v>5.80505402</v>
      </c>
      <c r="F25635" s="17">
        <v>24.83286588</v>
      </c>
      <c r="G25635" s="17">
        <v>81.280395720000001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1.97238169</v>
      </c>
      <c r="E25636" s="17">
        <v>16.170688009999999</v>
      </c>
      <c r="F25636" s="17">
        <v>29.713858590000001</v>
      </c>
      <c r="G25636" s="17">
        <v>222.73319624000001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115.77214682</v>
      </c>
      <c r="E25637" s="17">
        <v>441.49146667000002</v>
      </c>
      <c r="F25637" s="17">
        <v>2785.3991861700001</v>
      </c>
      <c r="G25637" s="17">
        <v>10318.091824290001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101.212452</v>
      </c>
      <c r="E25638" s="17">
        <v>363.19484391999998</v>
      </c>
      <c r="F25638" s="17">
        <v>2448.6686688899999</v>
      </c>
      <c r="G25638" s="17">
        <v>8463.36543007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85.455379140000005</v>
      </c>
      <c r="E25639" s="17">
        <v>247.29854935</v>
      </c>
      <c r="F25639" s="17">
        <v>2084.49973138</v>
      </c>
      <c r="G25639" s="17">
        <v>5761.7274553300003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27.31832095</v>
      </c>
      <c r="E25640" s="17">
        <v>98.678088349999996</v>
      </c>
      <c r="F25640" s="17">
        <v>655.81022883000003</v>
      </c>
      <c r="G25640" s="17">
        <v>2297.1651536899999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41.504501959999999</v>
      </c>
      <c r="E25641" s="17">
        <v>149.91931414000001</v>
      </c>
      <c r="F25641" s="17">
        <v>1000.41836042</v>
      </c>
      <c r="G25641" s="17">
        <v>3467.0202471100001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8.3133994599999994</v>
      </c>
      <c r="E25642" s="17">
        <v>32.851124820000003</v>
      </c>
      <c r="F25642" s="17">
        <v>199.23539319</v>
      </c>
      <c r="G25642" s="17">
        <v>784.86564167999995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3.8979731200000001</v>
      </c>
      <c r="E25643" s="17">
        <v>9.0900738600000004</v>
      </c>
      <c r="F25643" s="17">
        <v>95.320559759999995</v>
      </c>
      <c r="G25643" s="17">
        <v>211.34827293000001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8.66699457</v>
      </c>
      <c r="E25644" s="17">
        <v>22.025136929999999</v>
      </c>
      <c r="F25644" s="17">
        <v>215.91874641999999</v>
      </c>
      <c r="G25644" s="17">
        <v>516.02134096999998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134.87298658</v>
      </c>
      <c r="E25645" s="17">
        <v>207.11917149999999</v>
      </c>
      <c r="F25645" s="17">
        <v>4216.64513635</v>
      </c>
      <c r="G25645" s="17">
        <v>6428.7914168999996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137.31449212000001</v>
      </c>
      <c r="E25646" s="17">
        <v>212.15187857999999</v>
      </c>
      <c r="F25646" s="17">
        <v>4266.4160507699999</v>
      </c>
      <c r="G25646" s="17">
        <v>6582.2254047099996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114.10187685</v>
      </c>
      <c r="E25647" s="17">
        <v>167.01353581000001</v>
      </c>
      <c r="F25647" s="17">
        <v>3571.6437485900001</v>
      </c>
      <c r="G25647" s="17">
        <v>5165.7355442500002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39.722857660000003</v>
      </c>
      <c r="E25648" s="17">
        <v>64.091859740000004</v>
      </c>
      <c r="F25648" s="17">
        <v>1244.38114479</v>
      </c>
      <c r="G25648" s="17">
        <v>1995.83040944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42.608592379999997</v>
      </c>
      <c r="E25649" s="17">
        <v>91.558617589999997</v>
      </c>
      <c r="F25649" s="17">
        <v>1326.23618861</v>
      </c>
      <c r="G25649" s="17">
        <v>2837.8523772899998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11.969455119999999</v>
      </c>
      <c r="E25650" s="17">
        <v>18.34425251</v>
      </c>
      <c r="F25650" s="17">
        <v>374.73854442999999</v>
      </c>
      <c r="G25650" s="17">
        <v>572.82802612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5.8813303899999996</v>
      </c>
      <c r="E25651" s="17">
        <v>5.1758544200000003</v>
      </c>
      <c r="F25651" s="17">
        <v>183.26742530999999</v>
      </c>
      <c r="G25651" s="17">
        <v>158.59142850999999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10.22322993</v>
      </c>
      <c r="E25652" s="17">
        <v>12.37518128</v>
      </c>
      <c r="F25652" s="17">
        <v>319.11226797</v>
      </c>
      <c r="G25652" s="17">
        <v>385.23187234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1093.89367945</v>
      </c>
      <c r="E25653" s="17">
        <v>0</v>
      </c>
      <c r="F25653" s="17">
        <v>40838.431515520002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914.98080370000002</v>
      </c>
      <c r="E25654" s="17">
        <v>0</v>
      </c>
      <c r="F25654" s="17">
        <v>34322.591679659999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622.66533880999998</v>
      </c>
      <c r="E25655" s="17">
        <v>0</v>
      </c>
      <c r="F25655" s="17">
        <v>23295.492202879999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227.74573219999999</v>
      </c>
      <c r="E25656" s="17">
        <v>0</v>
      </c>
      <c r="F25656" s="17">
        <v>8523.9346968900009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333.20397905999999</v>
      </c>
      <c r="E25657" s="17">
        <v>0</v>
      </c>
      <c r="F25657" s="17">
        <v>12448.01413236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61.23078692</v>
      </c>
      <c r="E25658" s="17">
        <v>0</v>
      </c>
      <c r="F25658" s="17">
        <v>2287.3151625800001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34.310792030000002</v>
      </c>
      <c r="E25659" s="17">
        <v>0</v>
      </c>
      <c r="F25659" s="17">
        <v>1284.1991986200001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79.214074890000006</v>
      </c>
      <c r="E25660" s="17">
        <v>0</v>
      </c>
      <c r="F25660" s="17">
        <v>2964.1491671200001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893.19118159000004</v>
      </c>
      <c r="E25661" s="17">
        <v>0</v>
      </c>
      <c r="F25661" s="17">
        <v>36066.407102700003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713.82282184999997</v>
      </c>
      <c r="E25662" s="17">
        <v>0</v>
      </c>
      <c r="F25662" s="17">
        <v>28841.010285079999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520.62587840000003</v>
      </c>
      <c r="E25663" s="17">
        <v>0</v>
      </c>
      <c r="F25663" s="17">
        <v>21065.371125649999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155.50302902999999</v>
      </c>
      <c r="E25664" s="17">
        <v>0</v>
      </c>
      <c r="F25664" s="17">
        <v>6294.8112874999997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275.8420256</v>
      </c>
      <c r="E25665" s="17">
        <v>0</v>
      </c>
      <c r="F25665" s="17">
        <v>11162.120738269999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38.796943939999998</v>
      </c>
      <c r="E25666" s="17">
        <v>0</v>
      </c>
      <c r="F25666" s="17">
        <v>1571.30681688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26.155347760000002</v>
      </c>
      <c r="E25667" s="17">
        <v>0</v>
      </c>
      <c r="F25667" s="17">
        <v>1058.4471549800001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47.744720749999999</v>
      </c>
      <c r="E25668" s="17">
        <v>0</v>
      </c>
      <c r="F25668" s="17">
        <v>1930.6663840000001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263.94872096</v>
      </c>
      <c r="E25669" s="17">
        <v>0</v>
      </c>
      <c r="F25669" s="17">
        <v>12151.936822649999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184.77439835999999</v>
      </c>
      <c r="E25670" s="17">
        <v>0</v>
      </c>
      <c r="F25670" s="17">
        <v>8532.9701686999997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149.07805327</v>
      </c>
      <c r="E25671" s="17">
        <v>0</v>
      </c>
      <c r="F25671" s="17">
        <v>6905.9596545599998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47.026133510000001</v>
      </c>
      <c r="E25672" s="17">
        <v>0</v>
      </c>
      <c r="F25672" s="17">
        <v>2166.25293315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102.77947854999999</v>
      </c>
      <c r="E25673" s="17">
        <v>0</v>
      </c>
      <c r="F25673" s="17">
        <v>4769.8337126699998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14.52655758</v>
      </c>
      <c r="E25674" s="17">
        <v>0</v>
      </c>
      <c r="F25674" s="17">
        <v>674.05932883000003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8.2578774399999997</v>
      </c>
      <c r="E25675" s="17">
        <v>0</v>
      </c>
      <c r="F25675" s="17">
        <v>382.41419610999998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13.55066854</v>
      </c>
      <c r="E25676" s="17">
        <v>0</v>
      </c>
      <c r="F25676" s="17">
        <v>621.49431852999999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223.07908112000001</v>
      </c>
      <c r="E25677" s="17">
        <v>0</v>
      </c>
      <c r="F25677" s="17">
        <v>11510.88688532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177.92890588</v>
      </c>
      <c r="E25678" s="17">
        <v>0</v>
      </c>
      <c r="F25678" s="17">
        <v>9222.5833603800002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163.61431189999999</v>
      </c>
      <c r="E25679" s="17">
        <v>0</v>
      </c>
      <c r="F25679" s="17">
        <v>8460.1343118099994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43.046179850000001</v>
      </c>
      <c r="E25680" s="17">
        <v>0</v>
      </c>
      <c r="F25680" s="17">
        <v>2233.07031783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102.04602543</v>
      </c>
      <c r="E25681" s="17">
        <v>0</v>
      </c>
      <c r="F25681" s="17">
        <v>5281.24526126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10.63819475</v>
      </c>
      <c r="E25682" s="17">
        <v>0</v>
      </c>
      <c r="F25682" s="17">
        <v>549.37680863000003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8.99228089</v>
      </c>
      <c r="E25683" s="17">
        <v>0</v>
      </c>
      <c r="F25683" s="17">
        <v>468.12107454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12.73577337</v>
      </c>
      <c r="E25684" s="17">
        <v>0</v>
      </c>
      <c r="F25684" s="17">
        <v>659.55160350000006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105.72930245000001</v>
      </c>
      <c r="E25685" s="17">
        <v>0</v>
      </c>
      <c r="F25685" s="17">
        <v>6452.9101699100001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65.210093839999999</v>
      </c>
      <c r="E25686" s="17">
        <v>0</v>
      </c>
      <c r="F25686" s="17">
        <v>3978.2699868999998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77.000057330000004</v>
      </c>
      <c r="E25687" s="17">
        <v>0</v>
      </c>
      <c r="F25687" s="17">
        <v>4714.4011327199996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19.03148951</v>
      </c>
      <c r="E25688" s="17">
        <v>0</v>
      </c>
      <c r="F25688" s="17">
        <v>1159.1044381900001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56.512176529999998</v>
      </c>
      <c r="E25689" s="17">
        <v>0</v>
      </c>
      <c r="F25689" s="17">
        <v>3458.2945269699999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8.1370625400000005</v>
      </c>
      <c r="E25690" s="17">
        <v>0</v>
      </c>
      <c r="F25690" s="17">
        <v>497.90090593999997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5.0209828400000003</v>
      </c>
      <c r="E25691" s="17">
        <v>0</v>
      </c>
      <c r="F25691" s="17">
        <v>308.68834886000002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3.9241710699999999</v>
      </c>
      <c r="E25692" s="17">
        <v>0</v>
      </c>
      <c r="F25692" s="17">
        <v>238.55762688999999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65.759039810000004</v>
      </c>
      <c r="E25693" s="17">
        <v>0</v>
      </c>
      <c r="F25693" s="17">
        <v>5015.6323782199997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41.040274340000003</v>
      </c>
      <c r="E25694" s="17">
        <v>0</v>
      </c>
      <c r="F25694" s="17">
        <v>3167.2371695400002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64.853904540000002</v>
      </c>
      <c r="E25695" s="17">
        <v>0</v>
      </c>
      <c r="F25695" s="17">
        <v>5059.5042756299999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18.118036709999998</v>
      </c>
      <c r="E25696" s="17">
        <v>0</v>
      </c>
      <c r="F25696" s="17">
        <v>1430.50734885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66.448699700000006</v>
      </c>
      <c r="E25697" s="17">
        <v>0</v>
      </c>
      <c r="F25697" s="17">
        <v>5295.4980207600001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4.2246291200000003</v>
      </c>
      <c r="E25698" s="17">
        <v>0</v>
      </c>
      <c r="F25698" s="17">
        <v>336.87239117000001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5.4951351199999996</v>
      </c>
      <c r="E25699" s="17">
        <v>0</v>
      </c>
      <c r="F25699" s="17">
        <v>428.46451337000002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3.7793567399999999</v>
      </c>
      <c r="E25700" s="17">
        <v>0</v>
      </c>
      <c r="F25700" s="17">
        <v>302.21214351999998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177.29796425999999</v>
      </c>
      <c r="E25701" s="17">
        <v>108.78789552000001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148.48678595999999</v>
      </c>
      <c r="E25702" s="17">
        <v>108.32953658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118.26902604</v>
      </c>
      <c r="E25703" s="17">
        <v>84.147248809999994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35.165261430000001</v>
      </c>
      <c r="E25704" s="17">
        <v>36.739213380000002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83.28248241</v>
      </c>
      <c r="E25705" s="17">
        <v>38.399021249999997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11.38354919</v>
      </c>
      <c r="E25706" s="17">
        <v>10.084986069999999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8.0914147199999995</v>
      </c>
      <c r="E25707" s="17">
        <v>2.86754014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17.516340979999999</v>
      </c>
      <c r="E25708" s="17">
        <v>3.77793628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50.391615180000002</v>
      </c>
      <c r="E25709" s="17">
        <v>214.68978451000001</v>
      </c>
      <c r="F25709" s="17">
        <v>271.95784551999998</v>
      </c>
      <c r="G25709" s="17">
        <v>1262.4993735099999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28.49456215</v>
      </c>
      <c r="E25710" s="17">
        <v>187.46433843</v>
      </c>
      <c r="F25710" s="17">
        <v>143.10484681</v>
      </c>
      <c r="G25710" s="17">
        <v>1080.2710862500001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17.10269547</v>
      </c>
      <c r="E25711" s="17">
        <v>143.01382702999999</v>
      </c>
      <c r="F25711" s="17">
        <v>99.75738973</v>
      </c>
      <c r="G25711" s="17">
        <v>835.27202970999997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9.0529474400000005</v>
      </c>
      <c r="E25712" s="17">
        <v>57.464668230000001</v>
      </c>
      <c r="F25712" s="17">
        <v>48.966104950000002</v>
      </c>
      <c r="G25712" s="17">
        <v>336.24175061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14.139844849999999</v>
      </c>
      <c r="E25713" s="17">
        <v>78.726176269999996</v>
      </c>
      <c r="F25713" s="17">
        <v>76.982333780000005</v>
      </c>
      <c r="G25713" s="17">
        <v>455.60255760000001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2.2210310899999999</v>
      </c>
      <c r="E25714" s="17">
        <v>17.774977889999999</v>
      </c>
      <c r="F25714" s="17">
        <v>13.843429840000001</v>
      </c>
      <c r="G25714" s="17">
        <v>93.717904050000001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2.37005439</v>
      </c>
      <c r="E25715" s="17">
        <v>5.1229885299999998</v>
      </c>
      <c r="F25715" s="17">
        <v>13.454161900000001</v>
      </c>
      <c r="G25715" s="17">
        <v>31.317443059999999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2.9451846700000002</v>
      </c>
      <c r="E25716" s="17">
        <v>13.622461120000001</v>
      </c>
      <c r="F25716" s="17">
        <v>15.70806464</v>
      </c>
      <c r="G25716" s="17">
        <v>80.466842330000006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45.072399099999998</v>
      </c>
      <c r="E25717" s="17">
        <v>339.36220179999998</v>
      </c>
      <c r="F25717" s="17">
        <v>667.96045113000002</v>
      </c>
      <c r="G25717" s="17">
        <v>4839.5151649899999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42.456586360000003</v>
      </c>
      <c r="E25718" s="17">
        <v>311.56581641000002</v>
      </c>
      <c r="F25718" s="17">
        <v>597.39042532999997</v>
      </c>
      <c r="G25718" s="17">
        <v>4434.8865659499997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32.478859309999997</v>
      </c>
      <c r="E25719" s="17">
        <v>249.46078743999999</v>
      </c>
      <c r="F25719" s="17">
        <v>484.59328068999997</v>
      </c>
      <c r="G25719" s="17">
        <v>3554.1922927099999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10.08251607</v>
      </c>
      <c r="E25720" s="17">
        <v>83.681774079999997</v>
      </c>
      <c r="F25720" s="17">
        <v>139.80557164999999</v>
      </c>
      <c r="G25720" s="17">
        <v>1186.1482503100001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21.176435829999999</v>
      </c>
      <c r="E25721" s="17">
        <v>132.02945618000001</v>
      </c>
      <c r="F25721" s="17">
        <v>304.74911458999998</v>
      </c>
      <c r="G25721" s="17">
        <v>1866.71593962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4.2513953799999999</v>
      </c>
      <c r="E25722" s="17">
        <v>25.237016400000002</v>
      </c>
      <c r="F25722" s="17">
        <v>64.195689000000002</v>
      </c>
      <c r="G25722" s="17">
        <v>350.38473132000001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2.0358244999999999</v>
      </c>
      <c r="E25723" s="17">
        <v>6.9760372300000002</v>
      </c>
      <c r="F25723" s="17">
        <v>27.71274549</v>
      </c>
      <c r="G25723" s="17">
        <v>96.717877810000005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3.8459535599999999</v>
      </c>
      <c r="E25724" s="17">
        <v>17.64713802</v>
      </c>
      <c r="F25724" s="17">
        <v>55.609586909999997</v>
      </c>
      <c r="G25724" s="17">
        <v>254.86187744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95.554433090000003</v>
      </c>
      <c r="E25725" s="17">
        <v>447.50717760999999</v>
      </c>
      <c r="F25725" s="17">
        <v>2332.7410851999998</v>
      </c>
      <c r="G25725" s="17">
        <v>10473.173990019999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75.547642039999999</v>
      </c>
      <c r="E25726" s="17">
        <v>392.88314517999999</v>
      </c>
      <c r="F25726" s="17">
        <v>1813.44816642</v>
      </c>
      <c r="G25726" s="17">
        <v>9146.3304964500003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79.932742489999995</v>
      </c>
      <c r="E25727" s="17">
        <v>269.41633479000001</v>
      </c>
      <c r="F25727" s="17">
        <v>1962.23098256</v>
      </c>
      <c r="G25727" s="17">
        <v>6337.7790468000003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22.432112010000001</v>
      </c>
      <c r="E25728" s="17">
        <v>100.66738452</v>
      </c>
      <c r="F25728" s="17">
        <v>542.56674611999995</v>
      </c>
      <c r="G25728" s="17">
        <v>2368.79708162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42.126502420000001</v>
      </c>
      <c r="E25729" s="17">
        <v>156.22225771999999</v>
      </c>
      <c r="F25729" s="17">
        <v>1006.36661875</v>
      </c>
      <c r="G25729" s="17">
        <v>3608.4729488600001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10.35626283</v>
      </c>
      <c r="E25730" s="17">
        <v>30.374325670000001</v>
      </c>
      <c r="F25730" s="17">
        <v>254.66483693000001</v>
      </c>
      <c r="G25730" s="17">
        <v>729.92913898999996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4.2526577899999998</v>
      </c>
      <c r="E25731" s="17">
        <v>11.58355091</v>
      </c>
      <c r="F25731" s="17">
        <v>105.74604456</v>
      </c>
      <c r="G25731" s="17">
        <v>269.44530401999998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8.1369660199999991</v>
      </c>
      <c r="E25732" s="17">
        <v>15.319425499999999</v>
      </c>
      <c r="F25732" s="17">
        <v>198.20739555</v>
      </c>
      <c r="G25732" s="17">
        <v>353.92152863000001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160.67821377999999</v>
      </c>
      <c r="E25733" s="17">
        <v>232.31177736999999</v>
      </c>
      <c r="F25733" s="17">
        <v>5013.5221293000004</v>
      </c>
      <c r="G25733" s="17">
        <v>7210.7426170899998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134.71654111000001</v>
      </c>
      <c r="E25734" s="17">
        <v>245.36674984999999</v>
      </c>
      <c r="F25734" s="17">
        <v>4210.2735355799996</v>
      </c>
      <c r="G25734" s="17">
        <v>7594.6823509200003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158.24449666999999</v>
      </c>
      <c r="E25735" s="17">
        <v>175.09125051999999</v>
      </c>
      <c r="F25735" s="17">
        <v>4946.8751052999996</v>
      </c>
      <c r="G25735" s="17">
        <v>5431.4886987600003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28.245523930000001</v>
      </c>
      <c r="E25736" s="17">
        <v>65.888193599999994</v>
      </c>
      <c r="F25736" s="17">
        <v>877.79072902999997</v>
      </c>
      <c r="G25736" s="17">
        <v>2044.7375105900001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55.398627699999999</v>
      </c>
      <c r="E25737" s="17">
        <v>93.311500620000004</v>
      </c>
      <c r="F25737" s="17">
        <v>1724.84746604</v>
      </c>
      <c r="G25737" s="17">
        <v>2893.2365974600002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11.47934455</v>
      </c>
      <c r="E25738" s="17">
        <v>18.328630319999998</v>
      </c>
      <c r="F25738" s="17">
        <v>360.61473361999998</v>
      </c>
      <c r="G25738" s="17">
        <v>572.18990503999999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10.40126849</v>
      </c>
      <c r="E25739" s="17">
        <v>5.77858494</v>
      </c>
      <c r="F25739" s="17">
        <v>323.75761462000003</v>
      </c>
      <c r="G25739" s="17">
        <v>178.24549861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13.19226875</v>
      </c>
      <c r="E25740" s="17">
        <v>12.573265040000001</v>
      </c>
      <c r="F25740" s="17">
        <v>408.05721397999997</v>
      </c>
      <c r="G25740" s="17">
        <v>390.21203659000003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1033.0642419999999</v>
      </c>
      <c r="E25741" s="17">
        <v>0</v>
      </c>
      <c r="F25741" s="17">
        <v>38485.541471379998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891.62052062999999</v>
      </c>
      <c r="E25742" s="17">
        <v>0</v>
      </c>
      <c r="F25742" s="17">
        <v>33431.488031959998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637.68760417999999</v>
      </c>
      <c r="E25743" s="17">
        <v>0</v>
      </c>
      <c r="F25743" s="17">
        <v>23886.01053268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228.62815592000001</v>
      </c>
      <c r="E25744" s="17">
        <v>0</v>
      </c>
      <c r="F25744" s="17">
        <v>8550.2177041399991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325.88181845000003</v>
      </c>
      <c r="E25745" s="17">
        <v>0</v>
      </c>
      <c r="F25745" s="17">
        <v>12159.515691299999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61.712453799999999</v>
      </c>
      <c r="E25746" s="17">
        <v>0</v>
      </c>
      <c r="F25746" s="17">
        <v>2303.9362386399998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36.922933260000001</v>
      </c>
      <c r="E25747" s="17">
        <v>0</v>
      </c>
      <c r="F25747" s="17">
        <v>1380.7724264599999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75.825398109999995</v>
      </c>
      <c r="E25748" s="17">
        <v>0</v>
      </c>
      <c r="F25748" s="17">
        <v>2832.1303378399998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856.81448281999997</v>
      </c>
      <c r="E25749" s="17">
        <v>0</v>
      </c>
      <c r="F25749" s="17">
        <v>34550.93810775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745.15308434999997</v>
      </c>
      <c r="E25750" s="17">
        <v>0</v>
      </c>
      <c r="F25750" s="17">
        <v>30065.74516884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528.62089680999998</v>
      </c>
      <c r="E25751" s="17">
        <v>0</v>
      </c>
      <c r="F25751" s="17">
        <v>21415.386249120002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166.31029491000001</v>
      </c>
      <c r="E25752" s="17">
        <v>0</v>
      </c>
      <c r="F25752" s="17">
        <v>6744.5351148399996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281.82698116</v>
      </c>
      <c r="E25753" s="17">
        <v>0</v>
      </c>
      <c r="F25753" s="17">
        <v>11393.593886320001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44.292525730000001</v>
      </c>
      <c r="E25754" s="17">
        <v>0</v>
      </c>
      <c r="F25754" s="17">
        <v>1798.01049915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21.869351389999999</v>
      </c>
      <c r="E25755" s="17">
        <v>0</v>
      </c>
      <c r="F25755" s="17">
        <v>883.03226291999999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50.548632470000001</v>
      </c>
      <c r="E25756" s="17">
        <v>0</v>
      </c>
      <c r="F25756" s="17">
        <v>2046.5389095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252.42621778</v>
      </c>
      <c r="E25757" s="17">
        <v>0</v>
      </c>
      <c r="F25757" s="17">
        <v>11656.219293800001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178.69435422999999</v>
      </c>
      <c r="E25758" s="17">
        <v>0</v>
      </c>
      <c r="F25758" s="17">
        <v>8229.7443890600007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155.74447108000001</v>
      </c>
      <c r="E25759" s="17">
        <v>0</v>
      </c>
      <c r="F25759" s="17">
        <v>7233.2045509099999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51.896249449999999</v>
      </c>
      <c r="E25760" s="17">
        <v>0</v>
      </c>
      <c r="F25760" s="17">
        <v>2403.7904743499998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105.28046088000001</v>
      </c>
      <c r="E25761" s="17">
        <v>0</v>
      </c>
      <c r="F25761" s="17">
        <v>4884.3041716300004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12.24855589</v>
      </c>
      <c r="E25762" s="17">
        <v>0</v>
      </c>
      <c r="F25762" s="17">
        <v>569.00675702000001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7.6192054699999998</v>
      </c>
      <c r="E25763" s="17">
        <v>0</v>
      </c>
      <c r="F25763" s="17">
        <v>352.50474819999999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14.21130994</v>
      </c>
      <c r="E25764" s="17">
        <v>0</v>
      </c>
      <c r="F25764" s="17">
        <v>658.07812686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252.87715850999999</v>
      </c>
      <c r="E25765" s="17">
        <v>0</v>
      </c>
      <c r="F25765" s="17">
        <v>13059.45344598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185.74378116</v>
      </c>
      <c r="E25766" s="17">
        <v>0</v>
      </c>
      <c r="F25766" s="17">
        <v>9620.2976848599992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176.80314240000001</v>
      </c>
      <c r="E25767" s="17">
        <v>0</v>
      </c>
      <c r="F25767" s="17">
        <v>9085.1449092999992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45.280894289999999</v>
      </c>
      <c r="E25768" s="17">
        <v>0</v>
      </c>
      <c r="F25768" s="17">
        <v>2352.0777971000002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91.187215739999999</v>
      </c>
      <c r="E25769" s="17">
        <v>0</v>
      </c>
      <c r="F25769" s="17">
        <v>4711.3496828799998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14.52693981</v>
      </c>
      <c r="E25770" s="17">
        <v>0</v>
      </c>
      <c r="F25770" s="17">
        <v>757.31494325999995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7.7321696500000003</v>
      </c>
      <c r="E25771" s="17">
        <v>0</v>
      </c>
      <c r="F25771" s="17">
        <v>402.56841867000003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11.29819462</v>
      </c>
      <c r="E25772" s="17">
        <v>0</v>
      </c>
      <c r="F25772" s="17">
        <v>583.39035837999995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105.44974012</v>
      </c>
      <c r="E25773" s="17">
        <v>0</v>
      </c>
      <c r="F25773" s="17">
        <v>6422.9678672199998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78.928353889999997</v>
      </c>
      <c r="E25774" s="17">
        <v>0</v>
      </c>
      <c r="F25774" s="17">
        <v>4832.4175906800001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87.146298990000005</v>
      </c>
      <c r="E25775" s="17">
        <v>0</v>
      </c>
      <c r="F25775" s="17">
        <v>5331.5489885200004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22.156624470000001</v>
      </c>
      <c r="E25776" s="17">
        <v>0</v>
      </c>
      <c r="F25776" s="17">
        <v>1355.3079833500001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50.034319029999999</v>
      </c>
      <c r="E25777" s="17">
        <v>0</v>
      </c>
      <c r="F25777" s="17">
        <v>3048.2389089399999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6.2241636600000003</v>
      </c>
      <c r="E25778" s="17">
        <v>0</v>
      </c>
      <c r="F25778" s="17">
        <v>382.97175413999997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4.9185575899999998</v>
      </c>
      <c r="E25779" s="17">
        <v>0</v>
      </c>
      <c r="F25779" s="17">
        <v>302.28696907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3.3671505399999999</v>
      </c>
      <c r="E25780" s="17">
        <v>0</v>
      </c>
      <c r="F25780" s="17">
        <v>205.56808667000001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63.740771379999998</v>
      </c>
      <c r="E25781" s="17">
        <v>0</v>
      </c>
      <c r="F25781" s="17">
        <v>4873.9711539500004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39.357479480000002</v>
      </c>
      <c r="E25782" s="17">
        <v>0</v>
      </c>
      <c r="F25782" s="17">
        <v>3139.4445930400002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59.513299680000003</v>
      </c>
      <c r="E25783" s="17">
        <v>0</v>
      </c>
      <c r="F25783" s="17">
        <v>4622.19878307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15.643063809999999</v>
      </c>
      <c r="E25784" s="17">
        <v>0</v>
      </c>
      <c r="F25784" s="17">
        <v>1225.08973573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67.89961271</v>
      </c>
      <c r="E25785" s="17">
        <v>0</v>
      </c>
      <c r="F25785" s="17">
        <v>5430.1272651099998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4.0913909100000003</v>
      </c>
      <c r="E25786" s="17">
        <v>0</v>
      </c>
      <c r="F25786" s="17">
        <v>311.83470105999999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5.2009076399999996</v>
      </c>
      <c r="E25787" s="17">
        <v>0</v>
      </c>
      <c r="F25787" s="17">
        <v>421.31421755999997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5.0008568100000002</v>
      </c>
      <c r="E25788" s="17">
        <v>0</v>
      </c>
      <c r="F25788" s="17">
        <v>381.90476345000002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169.08059668000001</v>
      </c>
      <c r="E25789" s="17">
        <v>113.61184921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151.30130674</v>
      </c>
      <c r="E25790" s="17">
        <v>102.43670984000001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110.43278779000001</v>
      </c>
      <c r="E25791" s="17">
        <v>74.025753050000006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29.222372270000001</v>
      </c>
      <c r="E25792" s="17">
        <v>33.387676169999999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80.262888869999998</v>
      </c>
      <c r="E25793" s="17">
        <v>47.20618305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9.9984711999999991</v>
      </c>
      <c r="E25794" s="17">
        <v>8.6369186100000004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7.1033938900000004</v>
      </c>
      <c r="E25795" s="17">
        <v>2.75647464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15.671516779999999</v>
      </c>
      <c r="E25796" s="17">
        <v>5.0562718000000002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41.785323910000002</v>
      </c>
      <c r="E25797" s="17">
        <v>212.57180964</v>
      </c>
      <c r="F25797" s="17">
        <v>226.32861453999999</v>
      </c>
      <c r="G25797" s="17">
        <v>1237.1133061400001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32.939748700000003</v>
      </c>
      <c r="E25798" s="17">
        <v>203.45880328000001</v>
      </c>
      <c r="F25798" s="17">
        <v>170.04622169999999</v>
      </c>
      <c r="G25798" s="17">
        <v>1188.4008842400001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27.76293334</v>
      </c>
      <c r="E25799" s="17">
        <v>148.82739853000001</v>
      </c>
      <c r="F25799" s="17">
        <v>156.29122566999999</v>
      </c>
      <c r="G25799" s="17">
        <v>896.70408343999998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7.6185446399999996</v>
      </c>
      <c r="E25800" s="17">
        <v>61.575936589999998</v>
      </c>
      <c r="F25800" s="17">
        <v>43.494671760000003</v>
      </c>
      <c r="G25800" s="17">
        <v>347.04500206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10.35944001</v>
      </c>
      <c r="E25801" s="17">
        <v>77.458764270000003</v>
      </c>
      <c r="F25801" s="17">
        <v>48.02903396</v>
      </c>
      <c r="G25801" s="17">
        <v>445.76478457000002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2.4389418200000001</v>
      </c>
      <c r="E25802" s="17">
        <v>18.665126959999998</v>
      </c>
      <c r="F25802" s="17">
        <v>15.766963280000001</v>
      </c>
      <c r="G25802" s="17">
        <v>108.47304465000001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1.0919308400000001</v>
      </c>
      <c r="E25803" s="17">
        <v>4.9665468800000001</v>
      </c>
      <c r="F25803" s="17">
        <v>6.69046845</v>
      </c>
      <c r="G25803" s="17">
        <v>28.023797569999999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4.1636501700000004</v>
      </c>
      <c r="E25804" s="17">
        <v>12.40001762</v>
      </c>
      <c r="F25804" s="17">
        <v>26.20992472</v>
      </c>
      <c r="G25804" s="17">
        <v>72.888242919999996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33.96828301</v>
      </c>
      <c r="E25805" s="17">
        <v>335.27688395000001</v>
      </c>
      <c r="F25805" s="17">
        <v>496.82267989000002</v>
      </c>
      <c r="G25805" s="17">
        <v>4799.6206123800002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34.936031309999997</v>
      </c>
      <c r="E25806" s="17">
        <v>317.94658607999997</v>
      </c>
      <c r="F25806" s="17">
        <v>504.55203399999999</v>
      </c>
      <c r="G25806" s="17">
        <v>4557.2878914700004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28.864128829999999</v>
      </c>
      <c r="E25807" s="17">
        <v>242.89560903</v>
      </c>
      <c r="F25807" s="17">
        <v>409.52200777000002</v>
      </c>
      <c r="G25807" s="17">
        <v>3432.4931778199998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11.32857793</v>
      </c>
      <c r="E25808" s="17">
        <v>76.304613419999995</v>
      </c>
      <c r="F25808" s="17">
        <v>154.18613529000001</v>
      </c>
      <c r="G25808" s="17">
        <v>1084.4017851799999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15.7691365</v>
      </c>
      <c r="E25809" s="17">
        <v>131.63099163000001</v>
      </c>
      <c r="F25809" s="17">
        <v>218.26318284000001</v>
      </c>
      <c r="G25809" s="17">
        <v>1873.89479981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3.30409314</v>
      </c>
      <c r="E25810" s="17">
        <v>25.282387480000001</v>
      </c>
      <c r="F25810" s="17">
        <v>45.396703189999997</v>
      </c>
      <c r="G25810" s="17">
        <v>354.60189902000002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1.5568256300000001</v>
      </c>
      <c r="E25811" s="17">
        <v>9.1955696200000006</v>
      </c>
      <c r="F25811" s="17">
        <v>22.107466120000002</v>
      </c>
      <c r="G25811" s="17">
        <v>130.43119218000001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3.4927291999999999</v>
      </c>
      <c r="E25812" s="17">
        <v>14.34342472</v>
      </c>
      <c r="F25812" s="17">
        <v>51.692538749999997</v>
      </c>
      <c r="G25812" s="17">
        <v>200.76852871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116.19015087</v>
      </c>
      <c r="E25813" s="17">
        <v>454.70525228000002</v>
      </c>
      <c r="F25813" s="17">
        <v>2789.3487230599999</v>
      </c>
      <c r="G25813" s="17">
        <v>10646.938694570001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73.684804439999994</v>
      </c>
      <c r="E25814" s="17">
        <v>390.94053786000001</v>
      </c>
      <c r="F25814" s="17">
        <v>1799.9499187599999</v>
      </c>
      <c r="G25814" s="17">
        <v>9097.2345328499996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73.902641360000004</v>
      </c>
      <c r="E25815" s="17">
        <v>291.86419762999998</v>
      </c>
      <c r="F25815" s="17">
        <v>1826.5081913700001</v>
      </c>
      <c r="G25815" s="17">
        <v>6742.8405959399997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28.18182213</v>
      </c>
      <c r="E25816" s="17">
        <v>112.07165388999999</v>
      </c>
      <c r="F25816" s="17">
        <v>680.33219334</v>
      </c>
      <c r="G25816" s="17">
        <v>2613.2466080999998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41.035093889999999</v>
      </c>
      <c r="E25817" s="17">
        <v>160.49356306000001</v>
      </c>
      <c r="F25817" s="17">
        <v>974.06539668000005</v>
      </c>
      <c r="G25817" s="17">
        <v>3687.9248805500001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7.5334026100000004</v>
      </c>
      <c r="E25818" s="17">
        <v>31.786258449999998</v>
      </c>
      <c r="F25818" s="17">
        <v>181.25386373000001</v>
      </c>
      <c r="G25818" s="17">
        <v>755.29986522000002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3.88458229</v>
      </c>
      <c r="E25819" s="17">
        <v>10.607710969999999</v>
      </c>
      <c r="F25819" s="17">
        <v>94.716283840000003</v>
      </c>
      <c r="G25819" s="17">
        <v>249.80628752000001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9.5104103299999991</v>
      </c>
      <c r="E25820" s="17">
        <v>22.002122440000001</v>
      </c>
      <c r="F25820" s="17">
        <v>226.80315161999999</v>
      </c>
      <c r="G25820" s="17">
        <v>504.98829000000001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124.65910601</v>
      </c>
      <c r="E25821" s="17">
        <v>220.96028238</v>
      </c>
      <c r="F25821" s="17">
        <v>3915.92041862</v>
      </c>
      <c r="G25821" s="17">
        <v>6858.2214607699998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115.92184148</v>
      </c>
      <c r="E25822" s="17">
        <v>242.19466217999999</v>
      </c>
      <c r="F25822" s="17">
        <v>3603.43449349</v>
      </c>
      <c r="G25822" s="17">
        <v>7520.3437086100002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106.09292108</v>
      </c>
      <c r="E25823" s="17">
        <v>179.94433430000001</v>
      </c>
      <c r="F25823" s="17">
        <v>3326.4224386999999</v>
      </c>
      <c r="G25823" s="17">
        <v>5596.3304363300003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39.027765430000002</v>
      </c>
      <c r="E25824" s="17">
        <v>67.972489749999994</v>
      </c>
      <c r="F25824" s="17">
        <v>1223.86600901</v>
      </c>
      <c r="G25824" s="17">
        <v>2113.6941542700001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59.495725110000002</v>
      </c>
      <c r="E25825" s="17">
        <v>80.344658229999993</v>
      </c>
      <c r="F25825" s="17">
        <v>1855.8119660100001</v>
      </c>
      <c r="G25825" s="17">
        <v>2491.2715940600001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10.04210947</v>
      </c>
      <c r="E25826" s="17">
        <v>20.85287778</v>
      </c>
      <c r="F25826" s="17">
        <v>313.41669317999998</v>
      </c>
      <c r="G25826" s="17">
        <v>649.19373958000006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2.8547576800000001</v>
      </c>
      <c r="E25827" s="17">
        <v>6.6689128999999996</v>
      </c>
      <c r="F25827" s="17">
        <v>89.425738730000006</v>
      </c>
      <c r="G25827" s="17">
        <v>206.46575192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11.378358479999999</v>
      </c>
      <c r="E25828" s="17">
        <v>14.664149099999999</v>
      </c>
      <c r="F25828" s="17">
        <v>354.83213271</v>
      </c>
      <c r="G25828" s="17">
        <v>453.19594434999999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1021.58437369</v>
      </c>
      <c r="E25829" s="17">
        <v>0</v>
      </c>
      <c r="F25829" s="17">
        <v>38091.302065969998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924.85984761999998</v>
      </c>
      <c r="E25830" s="17">
        <v>0</v>
      </c>
      <c r="F25830" s="17">
        <v>34661.998776840002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689.28145232999998</v>
      </c>
      <c r="E25831" s="17">
        <v>0</v>
      </c>
      <c r="F25831" s="17">
        <v>25794.0491358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236.67120657000001</v>
      </c>
      <c r="E25832" s="17">
        <v>0</v>
      </c>
      <c r="F25832" s="17">
        <v>8858.4131011600002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332.89658811999999</v>
      </c>
      <c r="E25833" s="17">
        <v>0</v>
      </c>
      <c r="F25833" s="17">
        <v>12431.420690929999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68.297659550000006</v>
      </c>
      <c r="E25834" s="17">
        <v>0</v>
      </c>
      <c r="F25834" s="17">
        <v>2554.0316630900002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38.957588010000002</v>
      </c>
      <c r="E25835" s="17">
        <v>0</v>
      </c>
      <c r="F25835" s="17">
        <v>1458.2743752900001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78.516475060000005</v>
      </c>
      <c r="E25836" s="17">
        <v>0</v>
      </c>
      <c r="F25836" s="17">
        <v>2933.04566462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929.09765835999997</v>
      </c>
      <c r="E25837" s="17">
        <v>0</v>
      </c>
      <c r="F25837" s="17">
        <v>37488.004499449999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733.30550364999999</v>
      </c>
      <c r="E25838" s="17">
        <v>0</v>
      </c>
      <c r="F25838" s="17">
        <v>29564.212787889999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527.26216657999998</v>
      </c>
      <c r="E25839" s="17">
        <v>0</v>
      </c>
      <c r="F25839" s="17">
        <v>21322.100422160001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146.71497837999999</v>
      </c>
      <c r="E25840" s="17">
        <v>0</v>
      </c>
      <c r="F25840" s="17">
        <v>5945.2856069400004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293.84736428999997</v>
      </c>
      <c r="E25841" s="17">
        <v>0</v>
      </c>
      <c r="F25841" s="17">
        <v>11871.338319300001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40.481388860000003</v>
      </c>
      <c r="E25842" s="17">
        <v>0</v>
      </c>
      <c r="F25842" s="17">
        <v>1637.6856761900001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24.62457388</v>
      </c>
      <c r="E25843" s="17">
        <v>0</v>
      </c>
      <c r="F25843" s="17">
        <v>994.54919919999998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48.628516849999997</v>
      </c>
      <c r="E25844" s="17">
        <v>0</v>
      </c>
      <c r="F25844" s="17">
        <v>1967.29450473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264.56057607000002</v>
      </c>
      <c r="E25845" s="17">
        <v>0</v>
      </c>
      <c r="F25845" s="17">
        <v>12174.89660534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183.62580957</v>
      </c>
      <c r="E25846" s="17">
        <v>0</v>
      </c>
      <c r="F25846" s="17">
        <v>8458.2079461600006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175.09997594999999</v>
      </c>
      <c r="E25847" s="17">
        <v>0</v>
      </c>
      <c r="F25847" s="17">
        <v>8107.0921952199997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52.048274339999999</v>
      </c>
      <c r="E25848" s="17">
        <v>0</v>
      </c>
      <c r="F25848" s="17">
        <v>2392.3559928599998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87.18523089</v>
      </c>
      <c r="E25849" s="17">
        <v>0</v>
      </c>
      <c r="F25849" s="17">
        <v>4052.62294191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13.747708190000001</v>
      </c>
      <c r="E25850" s="17">
        <v>0</v>
      </c>
      <c r="F25850" s="17">
        <v>637.70451189000005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9.1731074899999996</v>
      </c>
      <c r="E25851" s="17">
        <v>0</v>
      </c>
      <c r="F25851" s="17">
        <v>423.99803333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11.759881610000001</v>
      </c>
      <c r="E25852" s="17">
        <v>0</v>
      </c>
      <c r="F25852" s="17">
        <v>538.50159109000003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243.54012337</v>
      </c>
      <c r="E25853" s="17">
        <v>0</v>
      </c>
      <c r="F25853" s="17">
        <v>12546.007813120001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185.8261387</v>
      </c>
      <c r="E25854" s="17">
        <v>0</v>
      </c>
      <c r="F25854" s="17">
        <v>9563.8044146299999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180.92635507</v>
      </c>
      <c r="E25855" s="17">
        <v>0</v>
      </c>
      <c r="F25855" s="17">
        <v>9357.6924172599993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56.223864079999998</v>
      </c>
      <c r="E25856" s="17">
        <v>0</v>
      </c>
      <c r="F25856" s="17">
        <v>2911.0186214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92.155930920000003</v>
      </c>
      <c r="E25857" s="17">
        <v>0</v>
      </c>
      <c r="F25857" s="17">
        <v>4767.6150064699996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11.87824335</v>
      </c>
      <c r="E25858" s="17">
        <v>0</v>
      </c>
      <c r="F25858" s="17">
        <v>612.57272932000001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9.1707914699999993</v>
      </c>
      <c r="E25859" s="17">
        <v>0</v>
      </c>
      <c r="F25859" s="17">
        <v>476.23976572999999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14.164312280000001</v>
      </c>
      <c r="E25860" s="17">
        <v>0</v>
      </c>
      <c r="F25860" s="17">
        <v>727.29243670999995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113.18720037999999</v>
      </c>
      <c r="E25861" s="17">
        <v>0</v>
      </c>
      <c r="F25861" s="17">
        <v>6888.4784818999997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65.020295869999998</v>
      </c>
      <c r="E25862" s="17">
        <v>0</v>
      </c>
      <c r="F25862" s="17">
        <v>3968.9973067699998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75.405598069999996</v>
      </c>
      <c r="E25863" s="17">
        <v>0</v>
      </c>
      <c r="F25863" s="17">
        <v>4588.6299919200001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14.74115561</v>
      </c>
      <c r="E25864" s="17">
        <v>0</v>
      </c>
      <c r="F25864" s="17">
        <v>903.71695265999995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50.609030529999998</v>
      </c>
      <c r="E25865" s="17">
        <v>0</v>
      </c>
      <c r="F25865" s="17">
        <v>3096.1711651400001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5.6518915300000003</v>
      </c>
      <c r="E25866" s="17">
        <v>0</v>
      </c>
      <c r="F25866" s="17">
        <v>346.5125491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4.9545088399999999</v>
      </c>
      <c r="E25867" s="17">
        <v>0</v>
      </c>
      <c r="F25867" s="17">
        <v>303.83692130999998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4.1181001300000002</v>
      </c>
      <c r="E25868" s="17">
        <v>0</v>
      </c>
      <c r="F25868" s="17">
        <v>252.32367373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64.180303120000005</v>
      </c>
      <c r="E25869" s="17">
        <v>0</v>
      </c>
      <c r="F25869" s="17">
        <v>4907.94614439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39.87676484</v>
      </c>
      <c r="E25870" s="17">
        <v>0</v>
      </c>
      <c r="F25870" s="17">
        <v>3055.3694583000001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63.603872099999997</v>
      </c>
      <c r="E25871" s="17">
        <v>0</v>
      </c>
      <c r="F25871" s="17">
        <v>5040.1446124200002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15.32660312</v>
      </c>
      <c r="E25872" s="17">
        <v>0</v>
      </c>
      <c r="F25872" s="17">
        <v>1198.8260407099999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75.527594690000001</v>
      </c>
      <c r="E25873" s="17">
        <v>0</v>
      </c>
      <c r="F25873" s="17">
        <v>6066.7191297600002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6.0105175199999996</v>
      </c>
      <c r="E25874" s="17">
        <v>0</v>
      </c>
      <c r="F25874" s="17">
        <v>461.95719671000001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6.9138275499999997</v>
      </c>
      <c r="E25875" s="17">
        <v>0</v>
      </c>
      <c r="F25875" s="17">
        <v>546.31933846000004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2.9215607800000001</v>
      </c>
      <c r="E25876" s="17">
        <v>0</v>
      </c>
      <c r="F25876" s="17">
        <v>230.05994238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315.01962623999998</v>
      </c>
      <c r="E25877" s="17">
        <v>210.23517826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188.43007394</v>
      </c>
      <c r="E25878" s="17">
        <v>158.37565219000001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209.46883206000001</v>
      </c>
      <c r="E25879" s="17">
        <v>151.98432502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62.30162164</v>
      </c>
      <c r="E25880" s="17">
        <v>50.50351122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131.48755671000001</v>
      </c>
      <c r="E25881" s="17">
        <v>81.772347890000006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16.892254250000001</v>
      </c>
      <c r="E25882" s="17">
        <v>16.936678759999999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10.77220228</v>
      </c>
      <c r="E25883" s="17">
        <v>3.88661755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21.626724240000001</v>
      </c>
      <c r="E25884" s="17">
        <v>10.32289553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42.331187040000003</v>
      </c>
      <c r="E25885" s="17">
        <v>197.81024414999999</v>
      </c>
      <c r="F25885" s="17">
        <v>241.86683192000001</v>
      </c>
      <c r="G25885" s="17">
        <v>1157.4392182500001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24.51733509</v>
      </c>
      <c r="E25886" s="17">
        <v>171.95204577000001</v>
      </c>
      <c r="F25886" s="17">
        <v>143.95390698</v>
      </c>
      <c r="G25886" s="17">
        <v>1015.17482292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31.258714380000001</v>
      </c>
      <c r="E25887" s="17">
        <v>133.60245897999999</v>
      </c>
      <c r="F25887" s="17">
        <v>177.66029519</v>
      </c>
      <c r="G25887" s="17">
        <v>750.19201132000001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8.1481696800000005</v>
      </c>
      <c r="E25888" s="17">
        <v>50.522841200000002</v>
      </c>
      <c r="F25888" s="17">
        <v>52.848990260000001</v>
      </c>
      <c r="G25888" s="17">
        <v>295.63303533999999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14.38596562</v>
      </c>
      <c r="E25889" s="17">
        <v>78.592779129999997</v>
      </c>
      <c r="F25889" s="17">
        <v>78.643042649999998</v>
      </c>
      <c r="G25889" s="17">
        <v>458.39208513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2.2654649199999999</v>
      </c>
      <c r="E25890" s="17">
        <v>15.66600032</v>
      </c>
      <c r="F25890" s="17">
        <v>14.35408829</v>
      </c>
      <c r="G25890" s="17">
        <v>88.312533909999999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0.95670666000000004</v>
      </c>
      <c r="E25891" s="17">
        <v>4.1853655999999999</v>
      </c>
      <c r="F25891" s="17">
        <v>4.35813776</v>
      </c>
      <c r="G25891" s="17">
        <v>23.745072310000001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3.2699630100000001</v>
      </c>
      <c r="E25892" s="17">
        <v>14.961966139999999</v>
      </c>
      <c r="F25892" s="17">
        <v>15.615678450000001</v>
      </c>
      <c r="G25892" s="17">
        <v>92.999877429999998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67.573791270000001</v>
      </c>
      <c r="E25893" s="17">
        <v>295.08435306000001</v>
      </c>
      <c r="F25893" s="17">
        <v>957.26963279999995</v>
      </c>
      <c r="G25893" s="17">
        <v>4234.9217456300003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30.497754409999999</v>
      </c>
      <c r="E25894" s="17">
        <v>298.78340780000002</v>
      </c>
      <c r="F25894" s="17">
        <v>425.73459298</v>
      </c>
      <c r="G25894" s="17">
        <v>4280.4701439500004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37.043721900000001</v>
      </c>
      <c r="E25895" s="17">
        <v>226.24542781</v>
      </c>
      <c r="F25895" s="17">
        <v>571.77539790000003</v>
      </c>
      <c r="G25895" s="17">
        <v>3242.7308799299999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15.24980665</v>
      </c>
      <c r="E25896" s="17">
        <v>87.865604719999993</v>
      </c>
      <c r="F25896" s="17">
        <v>223.67404001</v>
      </c>
      <c r="G25896" s="17">
        <v>1244.14195683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23.547963079999999</v>
      </c>
      <c r="E25897" s="17">
        <v>129.06106556</v>
      </c>
      <c r="F25897" s="17">
        <v>349.99345654000001</v>
      </c>
      <c r="G25897" s="17">
        <v>1854.0812978199999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3.7723574900000001</v>
      </c>
      <c r="E25898" s="17">
        <v>24.47161178</v>
      </c>
      <c r="F25898" s="17">
        <v>55.263515150000003</v>
      </c>
      <c r="G25898" s="17">
        <v>350.01682614999999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1.0731206099999999</v>
      </c>
      <c r="E25899" s="17">
        <v>6.6128364399999997</v>
      </c>
      <c r="F25899" s="17">
        <v>15.52516883</v>
      </c>
      <c r="G25899" s="17">
        <v>94.274375919999997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4.2964656200000002</v>
      </c>
      <c r="E25900" s="17">
        <v>15.755438010000001</v>
      </c>
      <c r="F25900" s="17">
        <v>62.720369580000003</v>
      </c>
      <c r="G25900" s="17">
        <v>216.94562683999999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175.1742615</v>
      </c>
      <c r="E25901" s="17">
        <v>439.64153991000001</v>
      </c>
      <c r="F25901" s="17">
        <v>4321.4793614199998</v>
      </c>
      <c r="G25901" s="17">
        <v>10242.78165583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83.630343940000003</v>
      </c>
      <c r="E25902" s="17">
        <v>397.90758586999999</v>
      </c>
      <c r="F25902" s="17">
        <v>1988.22833184</v>
      </c>
      <c r="G25902" s="17">
        <v>9248.0110973600003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96.342476919999996</v>
      </c>
      <c r="E25903" s="17">
        <v>273.52550328000001</v>
      </c>
      <c r="F25903" s="17">
        <v>2348.6197997899999</v>
      </c>
      <c r="G25903" s="17">
        <v>6346.06068108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37.970078309999998</v>
      </c>
      <c r="E25904" s="17">
        <v>99.77768639</v>
      </c>
      <c r="F25904" s="17">
        <v>917.72174715999995</v>
      </c>
      <c r="G25904" s="17">
        <v>2319.5719410800002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50.673983319999998</v>
      </c>
      <c r="E25905" s="17">
        <v>144.91749956999999</v>
      </c>
      <c r="F25905" s="17">
        <v>1230.5730572299999</v>
      </c>
      <c r="G25905" s="17">
        <v>3379.60976751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9.6721095800000008</v>
      </c>
      <c r="E25906" s="17">
        <v>30.577571280000001</v>
      </c>
      <c r="F25906" s="17">
        <v>229.35248442</v>
      </c>
      <c r="G25906" s="17">
        <v>725.87181456999997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4.4501689300000002</v>
      </c>
      <c r="E25907" s="17">
        <v>10.825312139999999</v>
      </c>
      <c r="F25907" s="17">
        <v>108.6424147</v>
      </c>
      <c r="G25907" s="17">
        <v>250.76422812999999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15.75905253</v>
      </c>
      <c r="E25908" s="17">
        <v>19.39961091</v>
      </c>
      <c r="F25908" s="17">
        <v>397.44567963999998</v>
      </c>
      <c r="G25908" s="17">
        <v>450.16421799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336.34802175999999</v>
      </c>
      <c r="E25909" s="17">
        <v>183.44307522</v>
      </c>
      <c r="F25909" s="17">
        <v>10490.47834476</v>
      </c>
      <c r="G25909" s="17">
        <v>5662.6262778299997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131.59702673999999</v>
      </c>
      <c r="E25910" s="17">
        <v>208.01558326</v>
      </c>
      <c r="F25910" s="17">
        <v>4108.6914222100004</v>
      </c>
      <c r="G25910" s="17">
        <v>6438.3805246000002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219.10734740000001</v>
      </c>
      <c r="E25911" s="17">
        <v>161.16386414999999</v>
      </c>
      <c r="F25911" s="17">
        <v>6877.2737966699997</v>
      </c>
      <c r="G25911" s="17">
        <v>4989.1603778299996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103.85278151999999</v>
      </c>
      <c r="E25912" s="17">
        <v>58.87856549</v>
      </c>
      <c r="F25912" s="17">
        <v>3221.5840932599999</v>
      </c>
      <c r="G25912" s="17">
        <v>1842.2025374699999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145.88430769000001</v>
      </c>
      <c r="E25913" s="17">
        <v>73.343920490000002</v>
      </c>
      <c r="F25913" s="17">
        <v>4562.0460672299996</v>
      </c>
      <c r="G25913" s="17">
        <v>2269.6059551399999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10.437723180000001</v>
      </c>
      <c r="E25914" s="17">
        <v>20.120074280000001</v>
      </c>
      <c r="F25914" s="17">
        <v>326.04080657999998</v>
      </c>
      <c r="G25914" s="17">
        <v>627.55678204000003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5.2004366500000003</v>
      </c>
      <c r="E25915" s="17">
        <v>6.1886732100000001</v>
      </c>
      <c r="F25915" s="17">
        <v>161.81446732000001</v>
      </c>
      <c r="G25915" s="17">
        <v>193.00328314000001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31.548948530000001</v>
      </c>
      <c r="E25916" s="17">
        <v>10.359117729999999</v>
      </c>
      <c r="F25916" s="17">
        <v>982.16164954999999</v>
      </c>
      <c r="G25916" s="17">
        <v>321.65368869999998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882.69295897999996</v>
      </c>
      <c r="E25917" s="17">
        <v>0</v>
      </c>
      <c r="F25917" s="17">
        <v>32892.101907980003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893.59544976999996</v>
      </c>
      <c r="E25918" s="17">
        <v>0</v>
      </c>
      <c r="F25918" s="17">
        <v>33485.770067459998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571.10020463000001</v>
      </c>
      <c r="E25919" s="17">
        <v>0</v>
      </c>
      <c r="F25919" s="17">
        <v>21316.852951330002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179.35427124</v>
      </c>
      <c r="E25920" s="17">
        <v>0</v>
      </c>
      <c r="F25920" s="17">
        <v>6711.7631693900003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267.60770860000002</v>
      </c>
      <c r="E25921" s="17">
        <v>0</v>
      </c>
      <c r="F25921" s="17">
        <v>9971.3174096099992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55.934642410000002</v>
      </c>
      <c r="E25922" s="17">
        <v>0</v>
      </c>
      <c r="F25922" s="17">
        <v>2093.1037778899999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38.394722829999999</v>
      </c>
      <c r="E25923" s="17">
        <v>0</v>
      </c>
      <c r="F25923" s="17">
        <v>1434.9596917700001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60.952385720000002</v>
      </c>
      <c r="E25924" s="17">
        <v>0</v>
      </c>
      <c r="F25924" s="17">
        <v>2278.1644803600002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770.74633553000001</v>
      </c>
      <c r="E25925" s="17">
        <v>0</v>
      </c>
      <c r="F25925" s="17">
        <v>31102.358849609998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731.70450538</v>
      </c>
      <c r="E25926" s="17">
        <v>0</v>
      </c>
      <c r="F25926" s="17">
        <v>29562.976517849998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453.49879484000002</v>
      </c>
      <c r="E25927" s="17">
        <v>0</v>
      </c>
      <c r="F25927" s="17">
        <v>18361.716397730001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120.91193674</v>
      </c>
      <c r="E25928" s="17">
        <v>0</v>
      </c>
      <c r="F25928" s="17">
        <v>4902.63679159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229.36252718</v>
      </c>
      <c r="E25929" s="17">
        <v>0</v>
      </c>
      <c r="F25929" s="17">
        <v>9263.3511664199996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40.116777800000001</v>
      </c>
      <c r="E25930" s="17">
        <v>0</v>
      </c>
      <c r="F25930" s="17">
        <v>1622.9472410599999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23.630721210000001</v>
      </c>
      <c r="E25931" s="17">
        <v>0</v>
      </c>
      <c r="F25931" s="17">
        <v>955.12062687000002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41.075971500000001</v>
      </c>
      <c r="E25932" s="17">
        <v>0</v>
      </c>
      <c r="F25932" s="17">
        <v>1662.06332656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217.39708965</v>
      </c>
      <c r="E25933" s="17">
        <v>0</v>
      </c>
      <c r="F25933" s="17">
        <v>10078.81602059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169.2921494</v>
      </c>
      <c r="E25934" s="17">
        <v>0</v>
      </c>
      <c r="F25934" s="17">
        <v>7832.3177269500002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131.23813562000001</v>
      </c>
      <c r="E25935" s="17">
        <v>0</v>
      </c>
      <c r="F25935" s="17">
        <v>6069.0509455700003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45.104131459999998</v>
      </c>
      <c r="E25936" s="17">
        <v>0</v>
      </c>
      <c r="F25936" s="17">
        <v>2069.1934913499999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84.724299169999995</v>
      </c>
      <c r="E25937" s="17">
        <v>0</v>
      </c>
      <c r="F25937" s="17">
        <v>3957.9117036500002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14.397708079999999</v>
      </c>
      <c r="E25938" s="17">
        <v>0</v>
      </c>
      <c r="F25938" s="17">
        <v>665.94107187999998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8.5678761100000003</v>
      </c>
      <c r="E25939" s="17">
        <v>0</v>
      </c>
      <c r="F25939" s="17">
        <v>395.36395181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10.03137613</v>
      </c>
      <c r="E25940" s="17">
        <v>0</v>
      </c>
      <c r="F25940" s="17">
        <v>462.97288493999997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213.86217732</v>
      </c>
      <c r="E25941" s="17">
        <v>0</v>
      </c>
      <c r="F25941" s="17">
        <v>11030.772403839999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184.11391889999999</v>
      </c>
      <c r="E25942" s="17">
        <v>0</v>
      </c>
      <c r="F25942" s="17">
        <v>9508.2998636200009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180.48542040000001</v>
      </c>
      <c r="E25943" s="17">
        <v>0</v>
      </c>
      <c r="F25943" s="17">
        <v>9337.7154629800007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34.299505490000001</v>
      </c>
      <c r="E25944" s="17">
        <v>0</v>
      </c>
      <c r="F25944" s="17">
        <v>1775.7942706700001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82.137369030000002</v>
      </c>
      <c r="E25945" s="17">
        <v>0</v>
      </c>
      <c r="F25945" s="17">
        <v>4260.5105415899998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11.39731491</v>
      </c>
      <c r="E25946" s="17">
        <v>0</v>
      </c>
      <c r="F25946" s="17">
        <v>590.74167523999995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8.6752443499999998</v>
      </c>
      <c r="E25947" s="17">
        <v>0</v>
      </c>
      <c r="F25947" s="17">
        <v>450.15921959000002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9.5565898699999998</v>
      </c>
      <c r="E25948" s="17">
        <v>0</v>
      </c>
      <c r="F25948" s="17">
        <v>487.96406499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91.678791230000002</v>
      </c>
      <c r="E25949" s="17">
        <v>0</v>
      </c>
      <c r="F25949" s="17">
        <v>5577.6573510999997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74.661845729999996</v>
      </c>
      <c r="E25950" s="17">
        <v>0</v>
      </c>
      <c r="F25950" s="17">
        <v>4540.3690830899995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64.340320559999995</v>
      </c>
      <c r="E25951" s="17">
        <v>0</v>
      </c>
      <c r="F25951" s="17">
        <v>3969.7278181800002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15.099225499999999</v>
      </c>
      <c r="E25952" s="17">
        <v>0</v>
      </c>
      <c r="F25952" s="17">
        <v>921.60518108999997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49.086135069999997</v>
      </c>
      <c r="E25953" s="17">
        <v>0</v>
      </c>
      <c r="F25953" s="17">
        <v>2993.6291381999999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5.5861598099999998</v>
      </c>
      <c r="E25954" s="17">
        <v>0</v>
      </c>
      <c r="F25954" s="17">
        <v>341.20406682999999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4.6626006499999999</v>
      </c>
      <c r="E25955" s="17">
        <v>0</v>
      </c>
      <c r="F25955" s="17">
        <v>286.05576953000002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6.46586017</v>
      </c>
      <c r="E25956" s="17">
        <v>0</v>
      </c>
      <c r="F25956" s="17">
        <v>397.01142945999999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57.69398932</v>
      </c>
      <c r="E25957" s="17">
        <v>0</v>
      </c>
      <c r="F25957" s="17">
        <v>4496.9211796899999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43.680336349999997</v>
      </c>
      <c r="E25958" s="17">
        <v>0</v>
      </c>
      <c r="F25958" s="17">
        <v>3324.4033330000002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62.440351489999998</v>
      </c>
      <c r="E25959" s="17">
        <v>0</v>
      </c>
      <c r="F25959" s="17">
        <v>4976.02630623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17.47570885</v>
      </c>
      <c r="E25960" s="17">
        <v>0</v>
      </c>
      <c r="F25960" s="17">
        <v>1379.1719694599999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60.499779400000001</v>
      </c>
      <c r="E25961" s="17">
        <v>0</v>
      </c>
      <c r="F25961" s="17">
        <v>4836.1607003700001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6.6272546300000004</v>
      </c>
      <c r="E25962" s="17">
        <v>0</v>
      </c>
      <c r="F25962" s="17">
        <v>512.37668793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6.2422959100000002</v>
      </c>
      <c r="E25963" s="17">
        <v>0</v>
      </c>
      <c r="F25963" s="17">
        <v>492.35071862000001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2.9915065099999998</v>
      </c>
      <c r="E25964" s="17">
        <v>0</v>
      </c>
      <c r="F25964" s="17">
        <v>240.32995868</v>
      </c>
      <c r="G25964" s="17">
        <v>0</v>
      </c>
    </row>
    <row r="25965" spans="1:7" x14ac:dyDescent="0.2">
      <c r="A25965" s="25">
        <v>45962</v>
      </c>
      <c r="B25965" s="17" t="s">
        <v>13</v>
      </c>
      <c r="C25965" s="17" t="s">
        <v>33</v>
      </c>
      <c r="D25965" s="17">
        <v>173.20082091</v>
      </c>
      <c r="E25965" s="17">
        <v>101.67780967</v>
      </c>
      <c r="F25965" s="17">
        <v>0</v>
      </c>
      <c r="G25965" s="17">
        <v>0</v>
      </c>
    </row>
    <row r="25966" spans="1:7" x14ac:dyDescent="0.2">
      <c r="A25966" s="25">
        <v>45962</v>
      </c>
      <c r="B25966" s="17" t="s">
        <v>13</v>
      </c>
      <c r="C25966" s="17" t="s">
        <v>34</v>
      </c>
      <c r="D25966" s="17">
        <v>135.76343344</v>
      </c>
      <c r="E25966" s="17">
        <v>130.62138411000001</v>
      </c>
      <c r="F25966" s="17">
        <v>0</v>
      </c>
      <c r="G25966" s="17">
        <v>0</v>
      </c>
    </row>
    <row r="25967" spans="1:7" x14ac:dyDescent="0.2">
      <c r="A25967" s="25">
        <v>45962</v>
      </c>
      <c r="B25967" s="17" t="s">
        <v>13</v>
      </c>
      <c r="C25967" s="17" t="s">
        <v>35</v>
      </c>
      <c r="D25967" s="17">
        <v>121.28909676000001</v>
      </c>
      <c r="E25967" s="17">
        <v>77.826510679999998</v>
      </c>
      <c r="F25967" s="17">
        <v>0</v>
      </c>
      <c r="G25967" s="17">
        <v>0</v>
      </c>
    </row>
    <row r="25968" spans="1:7" x14ac:dyDescent="0.2">
      <c r="A25968" s="25">
        <v>45962</v>
      </c>
      <c r="B25968" s="17" t="s">
        <v>13</v>
      </c>
      <c r="C25968" s="17" t="s">
        <v>36</v>
      </c>
      <c r="D25968" s="17">
        <v>33.827275919999998</v>
      </c>
      <c r="E25968" s="17">
        <v>31.893420630000001</v>
      </c>
      <c r="F25968" s="17">
        <v>0</v>
      </c>
      <c r="G25968" s="17">
        <v>0</v>
      </c>
    </row>
    <row r="25969" spans="1:7" x14ac:dyDescent="0.2">
      <c r="A25969" s="25">
        <v>45962</v>
      </c>
      <c r="B25969" s="17" t="s">
        <v>13</v>
      </c>
      <c r="C25969" s="17" t="s">
        <v>37</v>
      </c>
      <c r="D25969" s="17">
        <v>73.230295940000005</v>
      </c>
      <c r="E25969" s="17">
        <v>47.931392889999998</v>
      </c>
      <c r="F25969" s="17">
        <v>0</v>
      </c>
      <c r="G25969" s="17">
        <v>0</v>
      </c>
    </row>
    <row r="25970" spans="1:7" x14ac:dyDescent="0.2">
      <c r="A25970" s="25">
        <v>45962</v>
      </c>
      <c r="B25970" s="17" t="s">
        <v>13</v>
      </c>
      <c r="C25970" s="17" t="s">
        <v>38</v>
      </c>
      <c r="D25970" s="17">
        <v>8.7620988799999999</v>
      </c>
      <c r="E25970" s="17">
        <v>10.05891519</v>
      </c>
      <c r="F25970" s="17">
        <v>0</v>
      </c>
      <c r="G25970" s="17">
        <v>0</v>
      </c>
    </row>
    <row r="25971" spans="1:7" x14ac:dyDescent="0.2">
      <c r="A25971" s="25">
        <v>45962</v>
      </c>
      <c r="B25971" s="17" t="s">
        <v>13</v>
      </c>
      <c r="C25971" s="17" t="s">
        <v>39</v>
      </c>
      <c r="D25971" s="17">
        <v>8.3592354899999997</v>
      </c>
      <c r="E25971" s="17">
        <v>3.1638902799999999</v>
      </c>
      <c r="F25971" s="17">
        <v>0</v>
      </c>
      <c r="G25971" s="17">
        <v>0</v>
      </c>
    </row>
    <row r="25972" spans="1:7" x14ac:dyDescent="0.2">
      <c r="A25972" s="25">
        <v>45962</v>
      </c>
      <c r="B25972" s="17" t="s">
        <v>13</v>
      </c>
      <c r="C25972" s="17" t="s">
        <v>40</v>
      </c>
      <c r="D25972" s="17">
        <v>9.9464658700000008</v>
      </c>
      <c r="E25972" s="17">
        <v>5.6613250099999997</v>
      </c>
      <c r="F25972" s="17">
        <v>0</v>
      </c>
      <c r="G25972" s="17">
        <v>0</v>
      </c>
    </row>
    <row r="25973" spans="1:7" x14ac:dyDescent="0.2">
      <c r="A25973" s="25">
        <v>45962</v>
      </c>
      <c r="B25973" s="17" t="s">
        <v>2</v>
      </c>
      <c r="C25973" s="17" t="s">
        <v>33</v>
      </c>
      <c r="D25973" s="17">
        <v>37.43122786</v>
      </c>
      <c r="E25973" s="17">
        <v>194.59275550999999</v>
      </c>
      <c r="F25973" s="17">
        <v>194.59880666999999</v>
      </c>
      <c r="G25973" s="17">
        <v>1148.7945425600001</v>
      </c>
    </row>
    <row r="25974" spans="1:7" x14ac:dyDescent="0.2">
      <c r="A25974" s="25">
        <v>45962</v>
      </c>
      <c r="B25974" s="17" t="s">
        <v>2</v>
      </c>
      <c r="C25974" s="17" t="s">
        <v>34</v>
      </c>
      <c r="D25974" s="17">
        <v>30.307845489999998</v>
      </c>
      <c r="E25974" s="17">
        <v>204.69419844000001</v>
      </c>
      <c r="F25974" s="17">
        <v>160.56168334</v>
      </c>
      <c r="G25974" s="17">
        <v>1180.7969369100001</v>
      </c>
    </row>
    <row r="25975" spans="1:7" x14ac:dyDescent="0.2">
      <c r="A25975" s="25">
        <v>45962</v>
      </c>
      <c r="B25975" s="17" t="s">
        <v>2</v>
      </c>
      <c r="C25975" s="17" t="s">
        <v>35</v>
      </c>
      <c r="D25975" s="17">
        <v>21.03927698</v>
      </c>
      <c r="E25975" s="17">
        <v>133.70587036000001</v>
      </c>
      <c r="F25975" s="17">
        <v>129.06976473</v>
      </c>
      <c r="G25975" s="17">
        <v>780.37509098999999</v>
      </c>
    </row>
    <row r="25976" spans="1:7" x14ac:dyDescent="0.2">
      <c r="A25976" s="25">
        <v>45962</v>
      </c>
      <c r="B25976" s="17" t="s">
        <v>2</v>
      </c>
      <c r="C25976" s="17" t="s">
        <v>36</v>
      </c>
      <c r="D25976" s="17">
        <v>5.7323167799999997</v>
      </c>
      <c r="E25976" s="17">
        <v>54.153442040000002</v>
      </c>
      <c r="F25976" s="17">
        <v>32.564740759999999</v>
      </c>
      <c r="G25976" s="17">
        <v>309.23429227000003</v>
      </c>
    </row>
    <row r="25977" spans="1:7" x14ac:dyDescent="0.2">
      <c r="A25977" s="25">
        <v>45962</v>
      </c>
      <c r="B25977" s="17" t="s">
        <v>2</v>
      </c>
      <c r="C25977" s="17" t="s">
        <v>37</v>
      </c>
      <c r="D25977" s="17">
        <v>8.1448443299999997</v>
      </c>
      <c r="E25977" s="17">
        <v>70.311507739999996</v>
      </c>
      <c r="F25977" s="17">
        <v>45.215137820000002</v>
      </c>
      <c r="G25977" s="17">
        <v>380.91104618000003</v>
      </c>
    </row>
    <row r="25978" spans="1:7" x14ac:dyDescent="0.2">
      <c r="A25978" s="25">
        <v>45962</v>
      </c>
      <c r="B25978" s="17" t="s">
        <v>2</v>
      </c>
      <c r="C25978" s="17" t="s">
        <v>38</v>
      </c>
      <c r="D25978" s="17">
        <v>2.5220266499999999</v>
      </c>
      <c r="E25978" s="17">
        <v>18.756478850000001</v>
      </c>
      <c r="F25978" s="17">
        <v>13.07329255</v>
      </c>
      <c r="G25978" s="17">
        <v>98.195821809999998</v>
      </c>
    </row>
    <row r="25979" spans="1:7" x14ac:dyDescent="0.2">
      <c r="A25979" s="25">
        <v>45962</v>
      </c>
      <c r="B25979" s="17" t="s">
        <v>2</v>
      </c>
      <c r="C25979" s="17" t="s">
        <v>39</v>
      </c>
      <c r="D25979" s="17">
        <v>0.53071036999999999</v>
      </c>
      <c r="E25979" s="17">
        <v>4.4940703299999996</v>
      </c>
      <c r="F25979" s="17">
        <v>2.7868409600000001</v>
      </c>
      <c r="G25979" s="17">
        <v>25.164114739999999</v>
      </c>
    </row>
    <row r="25980" spans="1:7" x14ac:dyDescent="0.2">
      <c r="A25980" s="25">
        <v>45962</v>
      </c>
      <c r="B25980" s="17" t="s">
        <v>2</v>
      </c>
      <c r="C25980" s="17" t="s">
        <v>40</v>
      </c>
      <c r="D25980" s="17">
        <v>3.6928029000000002</v>
      </c>
      <c r="E25980" s="17">
        <v>11.45038626</v>
      </c>
      <c r="F25980" s="17">
        <v>21.727060250000001</v>
      </c>
      <c r="G25980" s="17">
        <v>62.723333490000002</v>
      </c>
    </row>
    <row r="25981" spans="1:7" x14ac:dyDescent="0.2">
      <c r="A25981" s="25">
        <v>45962</v>
      </c>
      <c r="B25981" s="17" t="s">
        <v>3</v>
      </c>
      <c r="C25981" s="17" t="s">
        <v>33</v>
      </c>
      <c r="D25981" s="17">
        <v>33.507759</v>
      </c>
      <c r="E25981" s="17">
        <v>350.63616829</v>
      </c>
      <c r="F25981" s="17">
        <v>481.92147073000001</v>
      </c>
      <c r="G25981" s="17">
        <v>5022.7914268699997</v>
      </c>
    </row>
    <row r="25982" spans="1:7" x14ac:dyDescent="0.2">
      <c r="A25982" s="25">
        <v>45962</v>
      </c>
      <c r="B25982" s="17" t="s">
        <v>3</v>
      </c>
      <c r="C25982" s="17" t="s">
        <v>34</v>
      </c>
      <c r="D25982" s="17">
        <v>46.153783349999998</v>
      </c>
      <c r="E25982" s="17">
        <v>322.91325992999998</v>
      </c>
      <c r="F25982" s="17">
        <v>699.25105444999997</v>
      </c>
      <c r="G25982" s="17">
        <v>4653.8525837200004</v>
      </c>
    </row>
    <row r="25983" spans="1:7" x14ac:dyDescent="0.2">
      <c r="A25983" s="25">
        <v>45962</v>
      </c>
      <c r="B25983" s="17" t="s">
        <v>3</v>
      </c>
      <c r="C25983" s="17" t="s">
        <v>35</v>
      </c>
      <c r="D25983" s="17">
        <v>39.011449509999998</v>
      </c>
      <c r="E25983" s="17">
        <v>228.15735609000001</v>
      </c>
      <c r="F25983" s="17">
        <v>552.04795145000003</v>
      </c>
      <c r="G25983" s="17">
        <v>3218.3763167699999</v>
      </c>
    </row>
    <row r="25984" spans="1:7" x14ac:dyDescent="0.2">
      <c r="A25984" s="25">
        <v>45962</v>
      </c>
      <c r="B25984" s="17" t="s">
        <v>3</v>
      </c>
      <c r="C25984" s="17" t="s">
        <v>36</v>
      </c>
      <c r="D25984" s="17">
        <v>9.5418800099999999</v>
      </c>
      <c r="E25984" s="17">
        <v>78.578121969999998</v>
      </c>
      <c r="F25984" s="17">
        <v>136.08271797</v>
      </c>
      <c r="G25984" s="17">
        <v>1113.40151315</v>
      </c>
    </row>
    <row r="25985" spans="1:7" x14ac:dyDescent="0.2">
      <c r="A25985" s="25">
        <v>45962</v>
      </c>
      <c r="B25985" s="17" t="s">
        <v>3</v>
      </c>
      <c r="C25985" s="17" t="s">
        <v>37</v>
      </c>
      <c r="D25985" s="17">
        <v>14.067647709999999</v>
      </c>
      <c r="E25985" s="17">
        <v>141.85576269000001</v>
      </c>
      <c r="F25985" s="17">
        <v>204.59107549999999</v>
      </c>
      <c r="G25985" s="17">
        <v>1994.9303244499999</v>
      </c>
    </row>
    <row r="25986" spans="1:7" x14ac:dyDescent="0.2">
      <c r="A25986" s="25">
        <v>45962</v>
      </c>
      <c r="B25986" s="17" t="s">
        <v>3</v>
      </c>
      <c r="C25986" s="17" t="s">
        <v>38</v>
      </c>
      <c r="D25986" s="17">
        <v>3.7333634099999999</v>
      </c>
      <c r="E25986" s="17">
        <v>25.749822000000002</v>
      </c>
      <c r="F25986" s="17">
        <v>55.112639739999999</v>
      </c>
      <c r="G25986" s="17">
        <v>366.41921188999999</v>
      </c>
    </row>
    <row r="25987" spans="1:7" x14ac:dyDescent="0.2">
      <c r="A25987" s="25">
        <v>45962</v>
      </c>
      <c r="B25987" s="17" t="s">
        <v>3</v>
      </c>
      <c r="C25987" s="17" t="s">
        <v>39</v>
      </c>
      <c r="D25987" s="17">
        <v>1.34764653</v>
      </c>
      <c r="E25987" s="17">
        <v>7.7794509100000004</v>
      </c>
      <c r="F25987" s="17">
        <v>19.98350722</v>
      </c>
      <c r="G25987" s="17">
        <v>110.83300212</v>
      </c>
    </row>
    <row r="25988" spans="1:7" x14ac:dyDescent="0.2">
      <c r="A25988" s="25">
        <v>45962</v>
      </c>
      <c r="B25988" s="17" t="s">
        <v>3</v>
      </c>
      <c r="C25988" s="17" t="s">
        <v>40</v>
      </c>
      <c r="D25988" s="17">
        <v>2.7445190500000001</v>
      </c>
      <c r="E25988" s="17">
        <v>16.849481409999999</v>
      </c>
      <c r="F25988" s="17">
        <v>41.502832810000001</v>
      </c>
      <c r="G25988" s="17">
        <v>230.54601643000001</v>
      </c>
    </row>
    <row r="25989" spans="1:7" x14ac:dyDescent="0.2">
      <c r="A25989" s="25">
        <v>45962</v>
      </c>
      <c r="B25989" s="17" t="s">
        <v>4</v>
      </c>
      <c r="C25989" s="17" t="s">
        <v>33</v>
      </c>
      <c r="D25989" s="17">
        <v>97.85852672</v>
      </c>
      <c r="E25989" s="17">
        <v>456.35208319999998</v>
      </c>
      <c r="F25989" s="17">
        <v>2383.2974012</v>
      </c>
      <c r="G25989" s="17">
        <v>10554.391439540001</v>
      </c>
    </row>
    <row r="25990" spans="1:7" x14ac:dyDescent="0.2">
      <c r="A25990" s="25">
        <v>45962</v>
      </c>
      <c r="B25990" s="17" t="s">
        <v>4</v>
      </c>
      <c r="C25990" s="17" t="s">
        <v>34</v>
      </c>
      <c r="D25990" s="17">
        <v>152.68869455999999</v>
      </c>
      <c r="E25990" s="17">
        <v>388.40907381</v>
      </c>
      <c r="F25990" s="17">
        <v>3684.4420875400001</v>
      </c>
      <c r="G25990" s="17">
        <v>9086.46303592</v>
      </c>
    </row>
    <row r="25991" spans="1:7" x14ac:dyDescent="0.2">
      <c r="A25991" s="25">
        <v>45962</v>
      </c>
      <c r="B25991" s="17" t="s">
        <v>4</v>
      </c>
      <c r="C25991" s="17" t="s">
        <v>35</v>
      </c>
      <c r="D25991" s="17">
        <v>60.590801050000003</v>
      </c>
      <c r="E25991" s="17">
        <v>324.50135267000002</v>
      </c>
      <c r="F25991" s="17">
        <v>1426.35209396</v>
      </c>
      <c r="G25991" s="17">
        <v>7530.1847837400001</v>
      </c>
    </row>
    <row r="25992" spans="1:7" x14ac:dyDescent="0.2">
      <c r="A25992" s="25">
        <v>45962</v>
      </c>
      <c r="B25992" s="17" t="s">
        <v>4</v>
      </c>
      <c r="C25992" s="17" t="s">
        <v>36</v>
      </c>
      <c r="D25992" s="17">
        <v>21.37724845</v>
      </c>
      <c r="E25992" s="17">
        <v>115.50079398</v>
      </c>
      <c r="F25992" s="17">
        <v>522.60539788000006</v>
      </c>
      <c r="G25992" s="17">
        <v>2699.2389266199998</v>
      </c>
    </row>
    <row r="25993" spans="1:7" x14ac:dyDescent="0.2">
      <c r="A25993" s="25">
        <v>45962</v>
      </c>
      <c r="B25993" s="17" t="s">
        <v>4</v>
      </c>
      <c r="C25993" s="17" t="s">
        <v>37</v>
      </c>
      <c r="D25993" s="17">
        <v>42.120326650000003</v>
      </c>
      <c r="E25993" s="17">
        <v>162.10921719000001</v>
      </c>
      <c r="F25993" s="17">
        <v>996.95950626000001</v>
      </c>
      <c r="G25993" s="17">
        <v>3748.6909691000001</v>
      </c>
    </row>
    <row r="25994" spans="1:7" x14ac:dyDescent="0.2">
      <c r="A25994" s="25">
        <v>45962</v>
      </c>
      <c r="B25994" s="17" t="s">
        <v>4</v>
      </c>
      <c r="C25994" s="17" t="s">
        <v>38</v>
      </c>
      <c r="D25994" s="17">
        <v>7.8638642399999998</v>
      </c>
      <c r="E25994" s="17">
        <v>30.52859441</v>
      </c>
      <c r="F25994" s="17">
        <v>185.87810268000001</v>
      </c>
      <c r="G25994" s="17">
        <v>717.29752310000003</v>
      </c>
    </row>
    <row r="25995" spans="1:7" x14ac:dyDescent="0.2">
      <c r="A25995" s="25">
        <v>45962</v>
      </c>
      <c r="B25995" s="17" t="s">
        <v>4</v>
      </c>
      <c r="C25995" s="17" t="s">
        <v>39</v>
      </c>
      <c r="D25995" s="17">
        <v>4.8560864199999996</v>
      </c>
      <c r="E25995" s="17">
        <v>11.55011489</v>
      </c>
      <c r="F25995" s="17">
        <v>120.48151446</v>
      </c>
      <c r="G25995" s="17">
        <v>268.01390735000001</v>
      </c>
    </row>
    <row r="25996" spans="1:7" x14ac:dyDescent="0.2">
      <c r="A25996" s="25">
        <v>45962</v>
      </c>
      <c r="B25996" s="17" t="s">
        <v>4</v>
      </c>
      <c r="C25996" s="17" t="s">
        <v>40</v>
      </c>
      <c r="D25996" s="17">
        <v>7.9048073199999997</v>
      </c>
      <c r="E25996" s="17">
        <v>18.784515939999999</v>
      </c>
      <c r="F25996" s="17">
        <v>197.85429421000001</v>
      </c>
      <c r="G25996" s="17">
        <v>438.04026417</v>
      </c>
    </row>
    <row r="25997" spans="1:7" x14ac:dyDescent="0.2">
      <c r="A25997" s="25">
        <v>45962</v>
      </c>
      <c r="B25997" s="17" t="s">
        <v>5</v>
      </c>
      <c r="C25997" s="17" t="s">
        <v>33</v>
      </c>
      <c r="D25997" s="17">
        <v>131.50806158</v>
      </c>
      <c r="E25997" s="17">
        <v>237.31859261</v>
      </c>
      <c r="F25997" s="17">
        <v>4098.3734330799998</v>
      </c>
      <c r="G25997" s="17">
        <v>7376.9059314300002</v>
      </c>
    </row>
    <row r="25998" spans="1:7" x14ac:dyDescent="0.2">
      <c r="A25998" s="25">
        <v>45962</v>
      </c>
      <c r="B25998" s="17" t="s">
        <v>5</v>
      </c>
      <c r="C25998" s="17" t="s">
        <v>34</v>
      </c>
      <c r="D25998" s="17">
        <v>225.56168876000001</v>
      </c>
      <c r="E25998" s="17">
        <v>216.05077994000001</v>
      </c>
      <c r="F25998" s="17">
        <v>7042.2342748499996</v>
      </c>
      <c r="G25998" s="17">
        <v>6709.4190269999999</v>
      </c>
    </row>
    <row r="25999" spans="1:7" x14ac:dyDescent="0.2">
      <c r="A25999" s="25">
        <v>45962</v>
      </c>
      <c r="B25999" s="17" t="s">
        <v>5</v>
      </c>
      <c r="C25999" s="17" t="s">
        <v>35</v>
      </c>
      <c r="D25999" s="17">
        <v>100.18969134</v>
      </c>
      <c r="E25999" s="17">
        <v>168.85671582000001</v>
      </c>
      <c r="F25999" s="17">
        <v>3121.3163301300001</v>
      </c>
      <c r="G25999" s="17">
        <v>5232.9430244300002</v>
      </c>
    </row>
    <row r="26000" spans="1:7" x14ac:dyDescent="0.2">
      <c r="A26000" s="25">
        <v>45962</v>
      </c>
      <c r="B26000" s="17" t="s">
        <v>5</v>
      </c>
      <c r="C26000" s="17" t="s">
        <v>36</v>
      </c>
      <c r="D26000" s="17">
        <v>32.899548060000001</v>
      </c>
      <c r="E26000" s="17">
        <v>67.87877589</v>
      </c>
      <c r="F26000" s="17">
        <v>1019.9280084</v>
      </c>
      <c r="G26000" s="17">
        <v>2097.2808296500002</v>
      </c>
    </row>
    <row r="26001" spans="1:7" x14ac:dyDescent="0.2">
      <c r="A26001" s="25">
        <v>45962</v>
      </c>
      <c r="B26001" s="17" t="s">
        <v>5</v>
      </c>
      <c r="C26001" s="17" t="s">
        <v>37</v>
      </c>
      <c r="D26001" s="17">
        <v>50.845973520000001</v>
      </c>
      <c r="E26001" s="17">
        <v>88.704486930000002</v>
      </c>
      <c r="F26001" s="17">
        <v>1577.8344416100001</v>
      </c>
      <c r="G26001" s="17">
        <v>2739.5050345300001</v>
      </c>
    </row>
    <row r="26002" spans="1:7" x14ac:dyDescent="0.2">
      <c r="A26002" s="25">
        <v>45962</v>
      </c>
      <c r="B26002" s="17" t="s">
        <v>5</v>
      </c>
      <c r="C26002" s="17" t="s">
        <v>38</v>
      </c>
      <c r="D26002" s="17">
        <v>15.396526789999999</v>
      </c>
      <c r="E26002" s="17">
        <v>22.369951159999999</v>
      </c>
      <c r="F26002" s="17">
        <v>483.55824143000001</v>
      </c>
      <c r="G26002" s="17">
        <v>693.12174888000004</v>
      </c>
    </row>
    <row r="26003" spans="1:7" x14ac:dyDescent="0.2">
      <c r="A26003" s="25">
        <v>45962</v>
      </c>
      <c r="B26003" s="17" t="s">
        <v>5</v>
      </c>
      <c r="C26003" s="17" t="s">
        <v>39</v>
      </c>
      <c r="D26003" s="17">
        <v>3.59329915</v>
      </c>
      <c r="E26003" s="17">
        <v>6.4108847999999998</v>
      </c>
      <c r="F26003" s="17">
        <v>111.83555085</v>
      </c>
      <c r="G26003" s="17">
        <v>198.80883483</v>
      </c>
    </row>
    <row r="26004" spans="1:7" x14ac:dyDescent="0.2">
      <c r="A26004" s="25">
        <v>45962</v>
      </c>
      <c r="B26004" s="17" t="s">
        <v>5</v>
      </c>
      <c r="C26004" s="17" t="s">
        <v>40</v>
      </c>
      <c r="D26004" s="17">
        <v>15.168538379999999</v>
      </c>
      <c r="E26004" s="17">
        <v>12.9010859</v>
      </c>
      <c r="F26004" s="17">
        <v>474.42263360999999</v>
      </c>
      <c r="G26004" s="17">
        <v>398.61278699000002</v>
      </c>
    </row>
    <row r="26005" spans="1:7" x14ac:dyDescent="0.2">
      <c r="A26005" s="25">
        <v>45962</v>
      </c>
      <c r="B26005" s="17" t="s">
        <v>6</v>
      </c>
      <c r="C26005" s="17" t="s">
        <v>33</v>
      </c>
      <c r="D26005" s="17">
        <v>1098.86857783</v>
      </c>
      <c r="E26005" s="17">
        <v>0</v>
      </c>
      <c r="F26005" s="17">
        <v>40957.12227403</v>
      </c>
      <c r="G26005" s="17">
        <v>0</v>
      </c>
    </row>
    <row r="26006" spans="1:7" x14ac:dyDescent="0.2">
      <c r="A26006" s="25">
        <v>45962</v>
      </c>
      <c r="B26006" s="17" t="s">
        <v>6</v>
      </c>
      <c r="C26006" s="17" t="s">
        <v>34</v>
      </c>
      <c r="D26006" s="17">
        <v>834.27955357999997</v>
      </c>
      <c r="E26006" s="17">
        <v>0</v>
      </c>
      <c r="F26006" s="17">
        <v>31249.623577679999</v>
      </c>
      <c r="G26006" s="17">
        <v>0</v>
      </c>
    </row>
    <row r="26007" spans="1:7" x14ac:dyDescent="0.2">
      <c r="A26007" s="25">
        <v>45962</v>
      </c>
      <c r="B26007" s="17" t="s">
        <v>6</v>
      </c>
      <c r="C26007" s="17" t="s">
        <v>35</v>
      </c>
      <c r="D26007" s="17">
        <v>670.99875815999997</v>
      </c>
      <c r="E26007" s="17">
        <v>0</v>
      </c>
      <c r="F26007" s="17">
        <v>25107.715199990002</v>
      </c>
      <c r="G26007" s="17">
        <v>0</v>
      </c>
    </row>
    <row r="26008" spans="1:7" x14ac:dyDescent="0.2">
      <c r="A26008" s="25">
        <v>45962</v>
      </c>
      <c r="B26008" s="17" t="s">
        <v>6</v>
      </c>
      <c r="C26008" s="17" t="s">
        <v>36</v>
      </c>
      <c r="D26008" s="17">
        <v>232.72105331</v>
      </c>
      <c r="E26008" s="17">
        <v>0</v>
      </c>
      <c r="F26008" s="17">
        <v>8713.0884935699996</v>
      </c>
      <c r="G26008" s="17">
        <v>0</v>
      </c>
    </row>
    <row r="26009" spans="1:7" x14ac:dyDescent="0.2">
      <c r="A26009" s="25">
        <v>45962</v>
      </c>
      <c r="B26009" s="17" t="s">
        <v>6</v>
      </c>
      <c r="C26009" s="17" t="s">
        <v>37</v>
      </c>
      <c r="D26009" s="17">
        <v>343.98300117999997</v>
      </c>
      <c r="E26009" s="17">
        <v>0</v>
      </c>
      <c r="F26009" s="17">
        <v>12854.16499388</v>
      </c>
      <c r="G26009" s="17">
        <v>0</v>
      </c>
    </row>
    <row r="26010" spans="1:7" x14ac:dyDescent="0.2">
      <c r="A26010" s="25">
        <v>45962</v>
      </c>
      <c r="B26010" s="17" t="s">
        <v>6</v>
      </c>
      <c r="C26010" s="17" t="s">
        <v>38</v>
      </c>
      <c r="D26010" s="17">
        <v>57.153722440000003</v>
      </c>
      <c r="E26010" s="17">
        <v>0</v>
      </c>
      <c r="F26010" s="17">
        <v>2129.9792092900002</v>
      </c>
      <c r="G26010" s="17">
        <v>0</v>
      </c>
    </row>
    <row r="26011" spans="1:7" x14ac:dyDescent="0.2">
      <c r="A26011" s="25">
        <v>45962</v>
      </c>
      <c r="B26011" s="17" t="s">
        <v>6</v>
      </c>
      <c r="C26011" s="17" t="s">
        <v>39</v>
      </c>
      <c r="D26011" s="17">
        <v>39.333047950000001</v>
      </c>
      <c r="E26011" s="17">
        <v>0</v>
      </c>
      <c r="F26011" s="17">
        <v>1470.4466746799999</v>
      </c>
      <c r="G26011" s="17">
        <v>0</v>
      </c>
    </row>
    <row r="26012" spans="1:7" x14ac:dyDescent="0.2">
      <c r="A26012" s="25">
        <v>45962</v>
      </c>
      <c r="B26012" s="17" t="s">
        <v>6</v>
      </c>
      <c r="C26012" s="17" t="s">
        <v>40</v>
      </c>
      <c r="D26012" s="17">
        <v>75.614305189999996</v>
      </c>
      <c r="E26012" s="17">
        <v>0</v>
      </c>
      <c r="F26012" s="17">
        <v>2827.1765580400001</v>
      </c>
      <c r="G26012" s="17">
        <v>0</v>
      </c>
    </row>
    <row r="26013" spans="1:7" x14ac:dyDescent="0.2">
      <c r="A26013" s="25">
        <v>45962</v>
      </c>
      <c r="B26013" s="17" t="s">
        <v>7</v>
      </c>
      <c r="C26013" s="17" t="s">
        <v>33</v>
      </c>
      <c r="D26013" s="17">
        <v>912.66443220999997</v>
      </c>
      <c r="E26013" s="17">
        <v>0</v>
      </c>
      <c r="F26013" s="17">
        <v>36808.113375540001</v>
      </c>
      <c r="G26013" s="17">
        <v>0</v>
      </c>
    </row>
    <row r="26014" spans="1:7" x14ac:dyDescent="0.2">
      <c r="A26014" s="25">
        <v>45962</v>
      </c>
      <c r="B26014" s="17" t="s">
        <v>7</v>
      </c>
      <c r="C26014" s="17" t="s">
        <v>34</v>
      </c>
      <c r="D26014" s="17">
        <v>669.94213306999995</v>
      </c>
      <c r="E26014" s="17">
        <v>0</v>
      </c>
      <c r="F26014" s="17">
        <v>27031.497976179999</v>
      </c>
      <c r="G26014" s="17">
        <v>0</v>
      </c>
    </row>
    <row r="26015" spans="1:7" x14ac:dyDescent="0.2">
      <c r="A26015" s="25">
        <v>45962</v>
      </c>
      <c r="B26015" s="17" t="s">
        <v>7</v>
      </c>
      <c r="C26015" s="17" t="s">
        <v>35</v>
      </c>
      <c r="D26015" s="17">
        <v>551.08046234999995</v>
      </c>
      <c r="E26015" s="17">
        <v>0</v>
      </c>
      <c r="F26015" s="17">
        <v>22301.676063989999</v>
      </c>
      <c r="G26015" s="17">
        <v>0</v>
      </c>
    </row>
    <row r="26016" spans="1:7" x14ac:dyDescent="0.2">
      <c r="A26016" s="25">
        <v>45962</v>
      </c>
      <c r="B26016" s="17" t="s">
        <v>7</v>
      </c>
      <c r="C26016" s="17" t="s">
        <v>36</v>
      </c>
      <c r="D26016" s="17">
        <v>163.35159003999999</v>
      </c>
      <c r="E26016" s="17">
        <v>0</v>
      </c>
      <c r="F26016" s="17">
        <v>6630.0612651600004</v>
      </c>
      <c r="G26016" s="17">
        <v>0</v>
      </c>
    </row>
    <row r="26017" spans="1:7" x14ac:dyDescent="0.2">
      <c r="A26017" s="25">
        <v>45962</v>
      </c>
      <c r="B26017" s="17" t="s">
        <v>7</v>
      </c>
      <c r="C26017" s="17" t="s">
        <v>37</v>
      </c>
      <c r="D26017" s="17">
        <v>283.56928170999998</v>
      </c>
      <c r="E26017" s="17">
        <v>0</v>
      </c>
      <c r="F26017" s="17">
        <v>11471.44537519</v>
      </c>
      <c r="G26017" s="17">
        <v>0</v>
      </c>
    </row>
    <row r="26018" spans="1:7" x14ac:dyDescent="0.2">
      <c r="A26018" s="25">
        <v>45962</v>
      </c>
      <c r="B26018" s="17" t="s">
        <v>7</v>
      </c>
      <c r="C26018" s="17" t="s">
        <v>38</v>
      </c>
      <c r="D26018" s="17">
        <v>41.797253640000001</v>
      </c>
      <c r="E26018" s="17">
        <v>0</v>
      </c>
      <c r="F26018" s="17">
        <v>1692.6144034700001</v>
      </c>
      <c r="G26018" s="17">
        <v>0</v>
      </c>
    </row>
    <row r="26019" spans="1:7" x14ac:dyDescent="0.2">
      <c r="A26019" s="25">
        <v>45962</v>
      </c>
      <c r="B26019" s="17" t="s">
        <v>7</v>
      </c>
      <c r="C26019" s="17" t="s">
        <v>39</v>
      </c>
      <c r="D26019" s="17">
        <v>24.906444159999999</v>
      </c>
      <c r="E26019" s="17">
        <v>0</v>
      </c>
      <c r="F26019" s="17">
        <v>1004.56313217</v>
      </c>
      <c r="G26019" s="17">
        <v>0</v>
      </c>
    </row>
    <row r="26020" spans="1:7" x14ac:dyDescent="0.2">
      <c r="A26020" s="25">
        <v>45962</v>
      </c>
      <c r="B26020" s="17" t="s">
        <v>7</v>
      </c>
      <c r="C26020" s="17" t="s">
        <v>40</v>
      </c>
      <c r="D26020" s="17">
        <v>53.686031110000002</v>
      </c>
      <c r="E26020" s="17">
        <v>0</v>
      </c>
      <c r="F26020" s="17">
        <v>2169.0074585699999</v>
      </c>
      <c r="G26020" s="17">
        <v>0</v>
      </c>
    </row>
    <row r="26021" spans="1:7" x14ac:dyDescent="0.2">
      <c r="A26021" s="25">
        <v>45962</v>
      </c>
      <c r="B26021" s="17" t="s">
        <v>8</v>
      </c>
      <c r="C26021" s="17" t="s">
        <v>33</v>
      </c>
      <c r="D26021" s="17">
        <v>260.30864869999999</v>
      </c>
      <c r="E26021" s="17">
        <v>0</v>
      </c>
      <c r="F26021" s="17">
        <v>12004.640847070001</v>
      </c>
      <c r="G26021" s="17">
        <v>0</v>
      </c>
    </row>
    <row r="26022" spans="1:7" x14ac:dyDescent="0.2">
      <c r="A26022" s="25">
        <v>45962</v>
      </c>
      <c r="B26022" s="17" t="s">
        <v>8</v>
      </c>
      <c r="C26022" s="17" t="s">
        <v>34</v>
      </c>
      <c r="D26022" s="17">
        <v>172.20781334</v>
      </c>
      <c r="E26022" s="17">
        <v>0</v>
      </c>
      <c r="F26022" s="17">
        <v>7900.9972096000001</v>
      </c>
      <c r="G26022" s="17">
        <v>0</v>
      </c>
    </row>
    <row r="26023" spans="1:7" x14ac:dyDescent="0.2">
      <c r="A26023" s="25">
        <v>45962</v>
      </c>
      <c r="B26023" s="17" t="s">
        <v>8</v>
      </c>
      <c r="C26023" s="17" t="s">
        <v>35</v>
      </c>
      <c r="D26023" s="17">
        <v>157.73363767000001</v>
      </c>
      <c r="E26023" s="17">
        <v>0</v>
      </c>
      <c r="F26023" s="17">
        <v>7258.9504101000002</v>
      </c>
      <c r="G26023" s="17">
        <v>0</v>
      </c>
    </row>
    <row r="26024" spans="1:7" x14ac:dyDescent="0.2">
      <c r="A26024" s="25">
        <v>45962</v>
      </c>
      <c r="B26024" s="17" t="s">
        <v>8</v>
      </c>
      <c r="C26024" s="17" t="s">
        <v>36</v>
      </c>
      <c r="D26024" s="17">
        <v>52.198082360000001</v>
      </c>
      <c r="E26024" s="17">
        <v>0</v>
      </c>
      <c r="F26024" s="17">
        <v>2410.2277481000001</v>
      </c>
      <c r="G26024" s="17">
        <v>0</v>
      </c>
    </row>
    <row r="26025" spans="1:7" x14ac:dyDescent="0.2">
      <c r="A26025" s="25">
        <v>45962</v>
      </c>
      <c r="B26025" s="17" t="s">
        <v>8</v>
      </c>
      <c r="C26025" s="17" t="s">
        <v>37</v>
      </c>
      <c r="D26025" s="17">
        <v>105.139438</v>
      </c>
      <c r="E26025" s="17">
        <v>0</v>
      </c>
      <c r="F26025" s="17">
        <v>4871.1300200100004</v>
      </c>
      <c r="G26025" s="17">
        <v>0</v>
      </c>
    </row>
    <row r="26026" spans="1:7" x14ac:dyDescent="0.2">
      <c r="A26026" s="25">
        <v>45962</v>
      </c>
      <c r="B26026" s="17" t="s">
        <v>8</v>
      </c>
      <c r="C26026" s="17" t="s">
        <v>38</v>
      </c>
      <c r="D26026" s="17">
        <v>15.575861639999999</v>
      </c>
      <c r="E26026" s="17">
        <v>0</v>
      </c>
      <c r="F26026" s="17">
        <v>719.72479523000004</v>
      </c>
      <c r="G26026" s="17">
        <v>0</v>
      </c>
    </row>
    <row r="26027" spans="1:7" x14ac:dyDescent="0.2">
      <c r="A26027" s="25">
        <v>45962</v>
      </c>
      <c r="B26027" s="17" t="s">
        <v>8</v>
      </c>
      <c r="C26027" s="17" t="s">
        <v>39</v>
      </c>
      <c r="D26027" s="17">
        <v>8.98447526</v>
      </c>
      <c r="E26027" s="17">
        <v>0</v>
      </c>
      <c r="F26027" s="17">
        <v>415.21396213999998</v>
      </c>
      <c r="G26027" s="17">
        <v>0</v>
      </c>
    </row>
    <row r="26028" spans="1:7" x14ac:dyDescent="0.2">
      <c r="A26028" s="25">
        <v>45962</v>
      </c>
      <c r="B26028" s="17" t="s">
        <v>8</v>
      </c>
      <c r="C26028" s="17" t="s">
        <v>40</v>
      </c>
      <c r="D26028" s="17">
        <v>14.31544345</v>
      </c>
      <c r="E26028" s="17">
        <v>0</v>
      </c>
      <c r="F26028" s="17">
        <v>654.09674131999998</v>
      </c>
      <c r="G26028" s="17">
        <v>0</v>
      </c>
    </row>
    <row r="26029" spans="1:7" x14ac:dyDescent="0.2">
      <c r="A26029" s="25">
        <v>45962</v>
      </c>
      <c r="B26029" s="17" t="s">
        <v>9</v>
      </c>
      <c r="C26029" s="17" t="s">
        <v>33</v>
      </c>
      <c r="D26029" s="17">
        <v>254.89412422000001</v>
      </c>
      <c r="E26029" s="17">
        <v>0</v>
      </c>
      <c r="F26029" s="17">
        <v>13246.53662449</v>
      </c>
      <c r="G26029" s="17">
        <v>0</v>
      </c>
    </row>
    <row r="26030" spans="1:7" x14ac:dyDescent="0.2">
      <c r="A26030" s="25">
        <v>45962</v>
      </c>
      <c r="B26030" s="17" t="s">
        <v>9</v>
      </c>
      <c r="C26030" s="17" t="s">
        <v>34</v>
      </c>
      <c r="D26030" s="17">
        <v>172.03064472</v>
      </c>
      <c r="E26030" s="17">
        <v>0</v>
      </c>
      <c r="F26030" s="17">
        <v>8839.1967759599993</v>
      </c>
      <c r="G26030" s="17">
        <v>0</v>
      </c>
    </row>
    <row r="26031" spans="1:7" x14ac:dyDescent="0.2">
      <c r="A26031" s="25">
        <v>45962</v>
      </c>
      <c r="B26031" s="17" t="s">
        <v>9</v>
      </c>
      <c r="C26031" s="17" t="s">
        <v>35</v>
      </c>
      <c r="D26031" s="17">
        <v>197.03102878999999</v>
      </c>
      <c r="E26031" s="17">
        <v>0</v>
      </c>
      <c r="F26031" s="17">
        <v>10173.57480452</v>
      </c>
      <c r="G26031" s="17">
        <v>0</v>
      </c>
    </row>
    <row r="26032" spans="1:7" x14ac:dyDescent="0.2">
      <c r="A26032" s="25">
        <v>45962</v>
      </c>
      <c r="B26032" s="17" t="s">
        <v>9</v>
      </c>
      <c r="C26032" s="17" t="s">
        <v>36</v>
      </c>
      <c r="D26032" s="17">
        <v>48.449751740000004</v>
      </c>
      <c r="E26032" s="17">
        <v>0</v>
      </c>
      <c r="F26032" s="17">
        <v>2511.3577211000002</v>
      </c>
      <c r="G26032" s="17">
        <v>0</v>
      </c>
    </row>
    <row r="26033" spans="1:7" x14ac:dyDescent="0.2">
      <c r="A26033" s="25">
        <v>45962</v>
      </c>
      <c r="B26033" s="17" t="s">
        <v>9</v>
      </c>
      <c r="C26033" s="17" t="s">
        <v>37</v>
      </c>
      <c r="D26033" s="17">
        <v>98.720270319999997</v>
      </c>
      <c r="E26033" s="17">
        <v>0</v>
      </c>
      <c r="F26033" s="17">
        <v>5089.1962253700003</v>
      </c>
      <c r="G26033" s="17">
        <v>0</v>
      </c>
    </row>
    <row r="26034" spans="1:7" x14ac:dyDescent="0.2">
      <c r="A26034" s="25">
        <v>45962</v>
      </c>
      <c r="B26034" s="17" t="s">
        <v>9</v>
      </c>
      <c r="C26034" s="17" t="s">
        <v>38</v>
      </c>
      <c r="D26034" s="17">
        <v>13.73435031</v>
      </c>
      <c r="E26034" s="17">
        <v>0</v>
      </c>
      <c r="F26034" s="17">
        <v>708.93252199999995</v>
      </c>
      <c r="G26034" s="17">
        <v>0</v>
      </c>
    </row>
    <row r="26035" spans="1:7" x14ac:dyDescent="0.2">
      <c r="A26035" s="25">
        <v>45962</v>
      </c>
      <c r="B26035" s="17" t="s">
        <v>9</v>
      </c>
      <c r="C26035" s="17" t="s">
        <v>39</v>
      </c>
      <c r="D26035" s="17">
        <v>8.8872230499999993</v>
      </c>
      <c r="E26035" s="17">
        <v>0</v>
      </c>
      <c r="F26035" s="17">
        <v>460.57586192000002</v>
      </c>
      <c r="G26035" s="17">
        <v>0</v>
      </c>
    </row>
    <row r="26036" spans="1:7" x14ac:dyDescent="0.2">
      <c r="A26036" s="25">
        <v>45962</v>
      </c>
      <c r="B26036" s="17" t="s">
        <v>9</v>
      </c>
      <c r="C26036" s="17" t="s">
        <v>40</v>
      </c>
      <c r="D26036" s="17">
        <v>14.294377069999999</v>
      </c>
      <c r="E26036" s="17">
        <v>0</v>
      </c>
      <c r="F26036" s="17">
        <v>738.18386415999998</v>
      </c>
      <c r="G26036" s="17">
        <v>0</v>
      </c>
    </row>
    <row r="26037" spans="1:7" x14ac:dyDescent="0.2">
      <c r="A26037" s="25">
        <v>45962</v>
      </c>
      <c r="B26037" s="17" t="s">
        <v>10</v>
      </c>
      <c r="C26037" s="17" t="s">
        <v>33</v>
      </c>
      <c r="D26037" s="17">
        <v>98.615207299999994</v>
      </c>
      <c r="E26037" s="17">
        <v>0</v>
      </c>
      <c r="F26037" s="17">
        <v>6030.1744261399999</v>
      </c>
      <c r="G26037" s="17">
        <v>0</v>
      </c>
    </row>
    <row r="26038" spans="1:7" x14ac:dyDescent="0.2">
      <c r="A26038" s="25">
        <v>45962</v>
      </c>
      <c r="B26038" s="17" t="s">
        <v>10</v>
      </c>
      <c r="C26038" s="17" t="s">
        <v>34</v>
      </c>
      <c r="D26038" s="17">
        <v>85.120456000000004</v>
      </c>
      <c r="E26038" s="17">
        <v>0</v>
      </c>
      <c r="F26038" s="17">
        <v>5182.03929831</v>
      </c>
      <c r="G26038" s="17">
        <v>0</v>
      </c>
    </row>
    <row r="26039" spans="1:7" x14ac:dyDescent="0.2">
      <c r="A26039" s="25">
        <v>45962</v>
      </c>
      <c r="B26039" s="17" t="s">
        <v>10</v>
      </c>
      <c r="C26039" s="17" t="s">
        <v>35</v>
      </c>
      <c r="D26039" s="17">
        <v>77.899106180000004</v>
      </c>
      <c r="E26039" s="17">
        <v>0</v>
      </c>
      <c r="F26039" s="17">
        <v>4809.7489655099998</v>
      </c>
      <c r="G26039" s="17">
        <v>0</v>
      </c>
    </row>
    <row r="26040" spans="1:7" x14ac:dyDescent="0.2">
      <c r="A26040" s="25">
        <v>45962</v>
      </c>
      <c r="B26040" s="17" t="s">
        <v>10</v>
      </c>
      <c r="C26040" s="17" t="s">
        <v>36</v>
      </c>
      <c r="D26040" s="17">
        <v>25.84840818</v>
      </c>
      <c r="E26040" s="17">
        <v>0</v>
      </c>
      <c r="F26040" s="17">
        <v>1582.89780961</v>
      </c>
      <c r="G26040" s="17">
        <v>0</v>
      </c>
    </row>
    <row r="26041" spans="1:7" x14ac:dyDescent="0.2">
      <c r="A26041" s="25">
        <v>45962</v>
      </c>
      <c r="B26041" s="17" t="s">
        <v>10</v>
      </c>
      <c r="C26041" s="17" t="s">
        <v>37</v>
      </c>
      <c r="D26041" s="17">
        <v>65.478621239999995</v>
      </c>
      <c r="E26041" s="17">
        <v>0</v>
      </c>
      <c r="F26041" s="17">
        <v>4026.7834809000001</v>
      </c>
      <c r="G26041" s="17">
        <v>0</v>
      </c>
    </row>
    <row r="26042" spans="1:7" x14ac:dyDescent="0.2">
      <c r="A26042" s="25">
        <v>45962</v>
      </c>
      <c r="B26042" s="17" t="s">
        <v>10</v>
      </c>
      <c r="C26042" s="17" t="s">
        <v>38</v>
      </c>
      <c r="D26042" s="17">
        <v>6.2417347699999999</v>
      </c>
      <c r="E26042" s="17">
        <v>0</v>
      </c>
      <c r="F26042" s="17">
        <v>382.58579655</v>
      </c>
      <c r="G26042" s="17">
        <v>0</v>
      </c>
    </row>
    <row r="26043" spans="1:7" x14ac:dyDescent="0.2">
      <c r="A26043" s="25">
        <v>45962</v>
      </c>
      <c r="B26043" s="17" t="s">
        <v>10</v>
      </c>
      <c r="C26043" s="17" t="s">
        <v>39</v>
      </c>
      <c r="D26043" s="17">
        <v>5.9739116000000001</v>
      </c>
      <c r="E26043" s="17">
        <v>0</v>
      </c>
      <c r="F26043" s="17">
        <v>364.98911541000001</v>
      </c>
      <c r="G26043" s="17">
        <v>0</v>
      </c>
    </row>
    <row r="26044" spans="1:7" x14ac:dyDescent="0.2">
      <c r="A26044" s="25">
        <v>45962</v>
      </c>
      <c r="B26044" s="17" t="s">
        <v>10</v>
      </c>
      <c r="C26044" s="17" t="s">
        <v>40</v>
      </c>
      <c r="D26044" s="17">
        <v>5.5915122999999998</v>
      </c>
      <c r="E26044" s="17">
        <v>0</v>
      </c>
      <c r="F26044" s="17">
        <v>344.78078119999998</v>
      </c>
      <c r="G26044" s="17">
        <v>0</v>
      </c>
    </row>
    <row r="26045" spans="1:7" x14ac:dyDescent="0.2">
      <c r="A26045" s="25">
        <v>45962</v>
      </c>
      <c r="B26045" s="17" t="s">
        <v>11</v>
      </c>
      <c r="C26045" s="17" t="s">
        <v>33</v>
      </c>
      <c r="D26045" s="17">
        <v>64.196624999999997</v>
      </c>
      <c r="E26045" s="17">
        <v>0</v>
      </c>
      <c r="F26045" s="17">
        <v>5056.6772602399997</v>
      </c>
      <c r="G26045" s="17">
        <v>0</v>
      </c>
    </row>
    <row r="26046" spans="1:7" x14ac:dyDescent="0.2">
      <c r="A26046" s="25">
        <v>45962</v>
      </c>
      <c r="B26046" s="17" t="s">
        <v>11</v>
      </c>
      <c r="C26046" s="17" t="s">
        <v>34</v>
      </c>
      <c r="D26046" s="17">
        <v>39.409447270000001</v>
      </c>
      <c r="E26046" s="17">
        <v>0</v>
      </c>
      <c r="F26046" s="17">
        <v>3069.7531737600002</v>
      </c>
      <c r="G26046" s="17">
        <v>0</v>
      </c>
    </row>
    <row r="26047" spans="1:7" x14ac:dyDescent="0.2">
      <c r="A26047" s="25">
        <v>45962</v>
      </c>
      <c r="B26047" s="17" t="s">
        <v>11</v>
      </c>
      <c r="C26047" s="17" t="s">
        <v>35</v>
      </c>
      <c r="D26047" s="17">
        <v>68.458503829999998</v>
      </c>
      <c r="E26047" s="17">
        <v>0</v>
      </c>
      <c r="F26047" s="17">
        <v>5486.3908173600003</v>
      </c>
      <c r="G26047" s="17">
        <v>0</v>
      </c>
    </row>
    <row r="26048" spans="1:7" x14ac:dyDescent="0.2">
      <c r="A26048" s="25">
        <v>45962</v>
      </c>
      <c r="B26048" s="17" t="s">
        <v>11</v>
      </c>
      <c r="C26048" s="17" t="s">
        <v>36</v>
      </c>
      <c r="D26048" s="17">
        <v>20.498625310000001</v>
      </c>
      <c r="E26048" s="17">
        <v>0</v>
      </c>
      <c r="F26048" s="17">
        <v>1616.4832608700001</v>
      </c>
      <c r="G26048" s="17">
        <v>0</v>
      </c>
    </row>
    <row r="26049" spans="1:7" x14ac:dyDescent="0.2">
      <c r="A26049" s="25">
        <v>45962</v>
      </c>
      <c r="B26049" s="17" t="s">
        <v>11</v>
      </c>
      <c r="C26049" s="17" t="s">
        <v>37</v>
      </c>
      <c r="D26049" s="17">
        <v>60.371489339999997</v>
      </c>
      <c r="E26049" s="17">
        <v>0</v>
      </c>
      <c r="F26049" s="17">
        <v>4907.6738983400001</v>
      </c>
      <c r="G26049" s="17">
        <v>0</v>
      </c>
    </row>
    <row r="26050" spans="1:7" x14ac:dyDescent="0.2">
      <c r="A26050" s="25">
        <v>45962</v>
      </c>
      <c r="B26050" s="17" t="s">
        <v>11</v>
      </c>
      <c r="C26050" s="17" t="s">
        <v>38</v>
      </c>
      <c r="D26050" s="17">
        <v>4.4284963800000003</v>
      </c>
      <c r="E26050" s="17">
        <v>0</v>
      </c>
      <c r="F26050" s="17">
        <v>350.13658557999997</v>
      </c>
      <c r="G26050" s="17">
        <v>0</v>
      </c>
    </row>
    <row r="26051" spans="1:7" x14ac:dyDescent="0.2">
      <c r="A26051" s="25">
        <v>45962</v>
      </c>
      <c r="B26051" s="17" t="s">
        <v>11</v>
      </c>
      <c r="C26051" s="17" t="s">
        <v>39</v>
      </c>
      <c r="D26051" s="17">
        <v>5.8255192100000004</v>
      </c>
      <c r="E26051" s="17">
        <v>0</v>
      </c>
      <c r="F26051" s="17">
        <v>453.68546764000001</v>
      </c>
      <c r="G26051" s="17">
        <v>0</v>
      </c>
    </row>
    <row r="26052" spans="1:7" x14ac:dyDescent="0.2">
      <c r="A26052" s="25">
        <v>45962</v>
      </c>
      <c r="B26052" s="17" t="s">
        <v>11</v>
      </c>
      <c r="C26052" s="17" t="s">
        <v>40</v>
      </c>
      <c r="D26052" s="17">
        <v>3.9169662000000001</v>
      </c>
      <c r="E26052" s="17">
        <v>0</v>
      </c>
      <c r="F26052" s="17">
        <v>304.3834458</v>
      </c>
      <c r="G26052" s="17">
        <v>0</v>
      </c>
    </row>
    <row r="26053" spans="1:7" x14ac:dyDescent="0.2">
      <c r="A26053" s="25">
        <v>45992</v>
      </c>
      <c r="B26053" s="17" t="s">
        <v>13</v>
      </c>
      <c r="C26053" s="17" t="s">
        <v>33</v>
      </c>
      <c r="D26053" s="17">
        <v>145.86813684000001</v>
      </c>
      <c r="E26053" s="17">
        <v>97.128923119999996</v>
      </c>
      <c r="F26053" s="17">
        <v>0</v>
      </c>
      <c r="G26053" s="17">
        <v>0</v>
      </c>
    </row>
    <row r="26054" spans="1:7" x14ac:dyDescent="0.2">
      <c r="A26054" s="25">
        <v>45992</v>
      </c>
      <c r="B26054" s="17" t="s">
        <v>13</v>
      </c>
      <c r="C26054" s="17" t="s">
        <v>34</v>
      </c>
      <c r="D26054" s="17">
        <v>112.48268021</v>
      </c>
      <c r="E26054" s="17">
        <v>111.86307619</v>
      </c>
      <c r="F26054" s="17">
        <v>0</v>
      </c>
      <c r="G26054" s="17">
        <v>0</v>
      </c>
    </row>
    <row r="26055" spans="1:7" x14ac:dyDescent="0.2">
      <c r="A26055" s="25">
        <v>45992</v>
      </c>
      <c r="B26055" s="17" t="s">
        <v>13</v>
      </c>
      <c r="C26055" s="17" t="s">
        <v>35</v>
      </c>
      <c r="D26055" s="17">
        <v>121.68600291</v>
      </c>
      <c r="E26055" s="17">
        <v>100.03509769</v>
      </c>
      <c r="F26055" s="17">
        <v>0</v>
      </c>
      <c r="G26055" s="17">
        <v>0</v>
      </c>
    </row>
    <row r="26056" spans="1:7" x14ac:dyDescent="0.2">
      <c r="A26056" s="25">
        <v>45992</v>
      </c>
      <c r="B26056" s="17" t="s">
        <v>13</v>
      </c>
      <c r="C26056" s="17" t="s">
        <v>36</v>
      </c>
      <c r="D26056" s="17">
        <v>31.928396759999998</v>
      </c>
      <c r="E26056" s="17">
        <v>24.29747133</v>
      </c>
      <c r="F26056" s="17">
        <v>0</v>
      </c>
      <c r="G26056" s="17">
        <v>0</v>
      </c>
    </row>
    <row r="26057" spans="1:7" x14ac:dyDescent="0.2">
      <c r="A26057" s="25">
        <v>45992</v>
      </c>
      <c r="B26057" s="17" t="s">
        <v>13</v>
      </c>
      <c r="C26057" s="17" t="s">
        <v>37</v>
      </c>
      <c r="D26057" s="17">
        <v>70.494580020000001</v>
      </c>
      <c r="E26057" s="17">
        <v>46.396932100000001</v>
      </c>
      <c r="F26057" s="17">
        <v>0</v>
      </c>
      <c r="G26057" s="17">
        <v>0</v>
      </c>
    </row>
    <row r="26058" spans="1:7" x14ac:dyDescent="0.2">
      <c r="A26058" s="25">
        <v>45992</v>
      </c>
      <c r="B26058" s="17" t="s">
        <v>13</v>
      </c>
      <c r="C26058" s="17" t="s">
        <v>38</v>
      </c>
      <c r="D26058" s="17">
        <v>10.14620178</v>
      </c>
      <c r="E26058" s="17">
        <v>8.9253330500000008</v>
      </c>
      <c r="F26058" s="17">
        <v>0</v>
      </c>
      <c r="G26058" s="17">
        <v>0</v>
      </c>
    </row>
    <row r="26059" spans="1:7" x14ac:dyDescent="0.2">
      <c r="A26059" s="25">
        <v>45992</v>
      </c>
      <c r="B26059" s="17" t="s">
        <v>13</v>
      </c>
      <c r="C26059" s="17" t="s">
        <v>39</v>
      </c>
      <c r="D26059" s="17">
        <v>7.5892524100000003</v>
      </c>
      <c r="E26059" s="17">
        <v>2.4652208799999999</v>
      </c>
      <c r="F26059" s="17">
        <v>0</v>
      </c>
      <c r="G26059" s="17">
        <v>0</v>
      </c>
    </row>
    <row r="26060" spans="1:7" x14ac:dyDescent="0.2">
      <c r="A26060" s="25">
        <v>45992</v>
      </c>
      <c r="B26060" s="17" t="s">
        <v>13</v>
      </c>
      <c r="C26060" s="17" t="s">
        <v>40</v>
      </c>
      <c r="D26060" s="17">
        <v>12.02751398</v>
      </c>
      <c r="E26060" s="17">
        <v>5.2784641399999996</v>
      </c>
      <c r="F26060" s="17">
        <v>0</v>
      </c>
      <c r="G26060" s="17">
        <v>0</v>
      </c>
    </row>
    <row r="26061" spans="1:7" x14ac:dyDescent="0.2">
      <c r="A26061" s="25">
        <v>45992</v>
      </c>
      <c r="B26061" s="17" t="s">
        <v>2</v>
      </c>
      <c r="C26061" s="17" t="s">
        <v>33</v>
      </c>
      <c r="D26061" s="17">
        <v>30.763181190000001</v>
      </c>
      <c r="E26061" s="17">
        <v>183.16701175</v>
      </c>
      <c r="F26061" s="17">
        <v>157.4527339</v>
      </c>
      <c r="G26061" s="17">
        <v>1032.8303733400001</v>
      </c>
    </row>
    <row r="26062" spans="1:7" x14ac:dyDescent="0.2">
      <c r="A26062" s="25">
        <v>45992</v>
      </c>
      <c r="B26062" s="17" t="s">
        <v>2</v>
      </c>
      <c r="C26062" s="17" t="s">
        <v>34</v>
      </c>
      <c r="D26062" s="17">
        <v>27.88536448</v>
      </c>
      <c r="E26062" s="17">
        <v>192.85691262</v>
      </c>
      <c r="F26062" s="17">
        <v>130.82597268999999</v>
      </c>
      <c r="G26062" s="17">
        <v>1095.77472908</v>
      </c>
    </row>
    <row r="26063" spans="1:7" x14ac:dyDescent="0.2">
      <c r="A26063" s="25">
        <v>45992</v>
      </c>
      <c r="B26063" s="17" t="s">
        <v>2</v>
      </c>
      <c r="C26063" s="17" t="s">
        <v>35</v>
      </c>
      <c r="D26063" s="17">
        <v>24.911282180000001</v>
      </c>
      <c r="E26063" s="17">
        <v>130.30591029999999</v>
      </c>
      <c r="F26063" s="17">
        <v>125.92885885</v>
      </c>
      <c r="G26063" s="17">
        <v>790.18473817999995</v>
      </c>
    </row>
    <row r="26064" spans="1:7" x14ac:dyDescent="0.2">
      <c r="A26064" s="25">
        <v>45992</v>
      </c>
      <c r="B26064" s="17" t="s">
        <v>2</v>
      </c>
      <c r="C26064" s="17" t="s">
        <v>36</v>
      </c>
      <c r="D26064" s="17">
        <v>7.5553662099999999</v>
      </c>
      <c r="E26064" s="17">
        <v>53.208247210000003</v>
      </c>
      <c r="F26064" s="17">
        <v>46.131150769999998</v>
      </c>
      <c r="G26064" s="17">
        <v>312.29175799000001</v>
      </c>
    </row>
    <row r="26065" spans="1:7" x14ac:dyDescent="0.2">
      <c r="A26065" s="25">
        <v>45992</v>
      </c>
      <c r="B26065" s="17" t="s">
        <v>2</v>
      </c>
      <c r="C26065" s="17" t="s">
        <v>37</v>
      </c>
      <c r="D26065" s="17">
        <v>9.3704131400000001</v>
      </c>
      <c r="E26065" s="17">
        <v>79.925484240000003</v>
      </c>
      <c r="F26065" s="17">
        <v>50.688279950000002</v>
      </c>
      <c r="G26065" s="17">
        <v>467.67302916</v>
      </c>
    </row>
    <row r="26066" spans="1:7" x14ac:dyDescent="0.2">
      <c r="A26066" s="25">
        <v>45992</v>
      </c>
      <c r="B26066" s="17" t="s">
        <v>2</v>
      </c>
      <c r="C26066" s="17" t="s">
        <v>38</v>
      </c>
      <c r="D26066" s="17">
        <v>2.7522633399999998</v>
      </c>
      <c r="E26066" s="17">
        <v>16.942585340000001</v>
      </c>
      <c r="F26066" s="17">
        <v>17.335145189999999</v>
      </c>
      <c r="G26066" s="17">
        <v>94.953041709999994</v>
      </c>
    </row>
    <row r="26067" spans="1:7" x14ac:dyDescent="0.2">
      <c r="A26067" s="25">
        <v>45992</v>
      </c>
      <c r="B26067" s="17" t="s">
        <v>2</v>
      </c>
      <c r="C26067" s="17" t="s">
        <v>39</v>
      </c>
      <c r="D26067" s="17">
        <v>1.12184547</v>
      </c>
      <c r="E26067" s="17">
        <v>5.19298313</v>
      </c>
      <c r="F26067" s="17">
        <v>6.0957398200000004</v>
      </c>
      <c r="G26067" s="17">
        <v>30.300252589999999</v>
      </c>
    </row>
    <row r="26068" spans="1:7" x14ac:dyDescent="0.2">
      <c r="A26068" s="25">
        <v>45992</v>
      </c>
      <c r="B26068" s="17" t="s">
        <v>2</v>
      </c>
      <c r="C26068" s="17" t="s">
        <v>40</v>
      </c>
      <c r="D26068" s="17">
        <v>3.1320266700000001</v>
      </c>
      <c r="E26068" s="17">
        <v>13.17076653</v>
      </c>
      <c r="F26068" s="17">
        <v>18.727641859999999</v>
      </c>
      <c r="G26068" s="17">
        <v>73.742482469999999</v>
      </c>
    </row>
    <row r="26069" spans="1:7" x14ac:dyDescent="0.2">
      <c r="A26069" s="25">
        <v>45992</v>
      </c>
      <c r="B26069" s="17" t="s">
        <v>3</v>
      </c>
      <c r="C26069" s="17" t="s">
        <v>33</v>
      </c>
      <c r="D26069" s="17">
        <v>30.625624630000001</v>
      </c>
      <c r="E26069" s="17">
        <v>360.52559812999999</v>
      </c>
      <c r="F26069" s="17">
        <v>445.65804272000003</v>
      </c>
      <c r="G26069" s="17">
        <v>5147.3114863700002</v>
      </c>
    </row>
    <row r="26070" spans="1:7" x14ac:dyDescent="0.2">
      <c r="A26070" s="25">
        <v>45992</v>
      </c>
      <c r="B26070" s="17" t="s">
        <v>3</v>
      </c>
      <c r="C26070" s="17" t="s">
        <v>34</v>
      </c>
      <c r="D26070" s="17">
        <v>26.35711002</v>
      </c>
      <c r="E26070" s="17">
        <v>316.80445478000001</v>
      </c>
      <c r="F26070" s="17">
        <v>393.30673123999998</v>
      </c>
      <c r="G26070" s="17">
        <v>4500.4362554199997</v>
      </c>
    </row>
    <row r="26071" spans="1:7" x14ac:dyDescent="0.2">
      <c r="A26071" s="25">
        <v>45992</v>
      </c>
      <c r="B26071" s="17" t="s">
        <v>3</v>
      </c>
      <c r="C26071" s="17" t="s">
        <v>35</v>
      </c>
      <c r="D26071" s="17">
        <v>25.201228969999999</v>
      </c>
      <c r="E26071" s="17">
        <v>220.78874958</v>
      </c>
      <c r="F26071" s="17">
        <v>362.45909717000001</v>
      </c>
      <c r="G26071" s="17">
        <v>3158.08541586</v>
      </c>
    </row>
    <row r="26072" spans="1:7" x14ac:dyDescent="0.2">
      <c r="A26072" s="25">
        <v>45992</v>
      </c>
      <c r="B26072" s="17" t="s">
        <v>3</v>
      </c>
      <c r="C26072" s="17" t="s">
        <v>36</v>
      </c>
      <c r="D26072" s="17">
        <v>8.6047653700000009</v>
      </c>
      <c r="E26072" s="17">
        <v>77.002220140000006</v>
      </c>
      <c r="F26072" s="17">
        <v>129.93322216999999</v>
      </c>
      <c r="G26072" s="17">
        <v>1093.31286245</v>
      </c>
    </row>
    <row r="26073" spans="1:7" x14ac:dyDescent="0.2">
      <c r="A26073" s="25">
        <v>45992</v>
      </c>
      <c r="B26073" s="17" t="s">
        <v>3</v>
      </c>
      <c r="C26073" s="17" t="s">
        <v>37</v>
      </c>
      <c r="D26073" s="17">
        <v>15.458963049999999</v>
      </c>
      <c r="E26073" s="17">
        <v>122.84803949000001</v>
      </c>
      <c r="F26073" s="17">
        <v>215.03813292999999</v>
      </c>
      <c r="G26073" s="17">
        <v>1766.3834189700001</v>
      </c>
    </row>
    <row r="26074" spans="1:7" x14ac:dyDescent="0.2">
      <c r="A26074" s="25">
        <v>45992</v>
      </c>
      <c r="B26074" s="17" t="s">
        <v>3</v>
      </c>
      <c r="C26074" s="17" t="s">
        <v>38</v>
      </c>
      <c r="D26074" s="17">
        <v>2.19446517</v>
      </c>
      <c r="E26074" s="17">
        <v>28.196568939999999</v>
      </c>
      <c r="F26074" s="17">
        <v>33.601093890000001</v>
      </c>
      <c r="G26074" s="17">
        <v>394.52990401</v>
      </c>
    </row>
    <row r="26075" spans="1:7" x14ac:dyDescent="0.2">
      <c r="A26075" s="25">
        <v>45992</v>
      </c>
      <c r="B26075" s="17" t="s">
        <v>3</v>
      </c>
      <c r="C26075" s="17" t="s">
        <v>39</v>
      </c>
      <c r="D26075" s="17">
        <v>1.6336243800000001</v>
      </c>
      <c r="E26075" s="17">
        <v>7.8575546699999999</v>
      </c>
      <c r="F26075" s="17">
        <v>24.486455249999999</v>
      </c>
      <c r="G26075" s="17">
        <v>110.17654247</v>
      </c>
    </row>
    <row r="26076" spans="1:7" x14ac:dyDescent="0.2">
      <c r="A26076" s="25">
        <v>45992</v>
      </c>
      <c r="B26076" s="17" t="s">
        <v>3</v>
      </c>
      <c r="C26076" s="17" t="s">
        <v>40</v>
      </c>
      <c r="D26076" s="17">
        <v>2.87998339</v>
      </c>
      <c r="E26076" s="17">
        <v>16.39235184</v>
      </c>
      <c r="F26076" s="17">
        <v>45.309634539999998</v>
      </c>
      <c r="G26076" s="17">
        <v>230.38993457999999</v>
      </c>
    </row>
    <row r="26077" spans="1:7" x14ac:dyDescent="0.2">
      <c r="A26077" s="25">
        <v>45992</v>
      </c>
      <c r="B26077" s="17" t="s">
        <v>4</v>
      </c>
      <c r="C26077" s="17" t="s">
        <v>33</v>
      </c>
      <c r="D26077" s="17">
        <v>101.05751026999999</v>
      </c>
      <c r="E26077" s="17">
        <v>449.42007459000001</v>
      </c>
      <c r="F26077" s="17">
        <v>2455.33231914</v>
      </c>
      <c r="G26077" s="17">
        <v>10466.147734669999</v>
      </c>
    </row>
    <row r="26078" spans="1:7" x14ac:dyDescent="0.2">
      <c r="A26078" s="25">
        <v>45992</v>
      </c>
      <c r="B26078" s="17" t="s">
        <v>4</v>
      </c>
      <c r="C26078" s="17" t="s">
        <v>34</v>
      </c>
      <c r="D26078" s="17">
        <v>74.282082320000001</v>
      </c>
      <c r="E26078" s="17">
        <v>393.38373525999998</v>
      </c>
      <c r="F26078" s="17">
        <v>1779.3504420700001</v>
      </c>
      <c r="G26078" s="17">
        <v>9171.1667254299991</v>
      </c>
    </row>
    <row r="26079" spans="1:7" x14ac:dyDescent="0.2">
      <c r="A26079" s="25">
        <v>45992</v>
      </c>
      <c r="B26079" s="17" t="s">
        <v>4</v>
      </c>
      <c r="C26079" s="17" t="s">
        <v>35</v>
      </c>
      <c r="D26079" s="17">
        <v>68.014814700000002</v>
      </c>
      <c r="E26079" s="17">
        <v>299.85090439999999</v>
      </c>
      <c r="F26079" s="17">
        <v>1650.04665372</v>
      </c>
      <c r="G26079" s="17">
        <v>6994.7035864700001</v>
      </c>
    </row>
    <row r="26080" spans="1:7" x14ac:dyDescent="0.2">
      <c r="A26080" s="25">
        <v>45992</v>
      </c>
      <c r="B26080" s="17" t="s">
        <v>4</v>
      </c>
      <c r="C26080" s="17" t="s">
        <v>36</v>
      </c>
      <c r="D26080" s="17">
        <v>23.67463197</v>
      </c>
      <c r="E26080" s="17">
        <v>108.93384832</v>
      </c>
      <c r="F26080" s="17">
        <v>564.81007706000003</v>
      </c>
      <c r="G26080" s="17">
        <v>2548.2740569699999</v>
      </c>
    </row>
    <row r="26081" spans="1:7" x14ac:dyDescent="0.2">
      <c r="A26081" s="25">
        <v>45992</v>
      </c>
      <c r="B26081" s="17" t="s">
        <v>4</v>
      </c>
      <c r="C26081" s="17" t="s">
        <v>37</v>
      </c>
      <c r="D26081" s="17">
        <v>38.344832840000002</v>
      </c>
      <c r="E26081" s="17">
        <v>171.37806972999999</v>
      </c>
      <c r="F26081" s="17">
        <v>925.26101287999995</v>
      </c>
      <c r="G26081" s="17">
        <v>3986.94036289</v>
      </c>
    </row>
    <row r="26082" spans="1:7" x14ac:dyDescent="0.2">
      <c r="A26082" s="25">
        <v>45992</v>
      </c>
      <c r="B26082" s="17" t="s">
        <v>4</v>
      </c>
      <c r="C26082" s="17" t="s">
        <v>38</v>
      </c>
      <c r="D26082" s="17">
        <v>7.5333588599999999</v>
      </c>
      <c r="E26082" s="17">
        <v>32.153495390000003</v>
      </c>
      <c r="F26082" s="17">
        <v>181.23742539</v>
      </c>
      <c r="G26082" s="17">
        <v>766.57981902999995</v>
      </c>
    </row>
    <row r="26083" spans="1:7" x14ac:dyDescent="0.2">
      <c r="A26083" s="25">
        <v>45992</v>
      </c>
      <c r="B26083" s="17" t="s">
        <v>4</v>
      </c>
      <c r="C26083" s="17" t="s">
        <v>39</v>
      </c>
      <c r="D26083" s="17">
        <v>3.9764130099999999</v>
      </c>
      <c r="E26083" s="17">
        <v>9.9814787000000003</v>
      </c>
      <c r="F26083" s="17">
        <v>97.228562269999998</v>
      </c>
      <c r="G26083" s="17">
        <v>233.11151577999999</v>
      </c>
    </row>
    <row r="26084" spans="1:7" x14ac:dyDescent="0.2">
      <c r="A26084" s="25">
        <v>45992</v>
      </c>
      <c r="B26084" s="17" t="s">
        <v>4</v>
      </c>
      <c r="C26084" s="17" t="s">
        <v>40</v>
      </c>
      <c r="D26084" s="17">
        <v>7.7854532799999996</v>
      </c>
      <c r="E26084" s="17">
        <v>19.837986239999999</v>
      </c>
      <c r="F26084" s="17">
        <v>191.48687215999999</v>
      </c>
      <c r="G26084" s="17">
        <v>465.18326780000001</v>
      </c>
    </row>
    <row r="26085" spans="1:7" x14ac:dyDescent="0.2">
      <c r="A26085" s="25">
        <v>45992</v>
      </c>
      <c r="B26085" s="17" t="s">
        <v>5</v>
      </c>
      <c r="C26085" s="17" t="s">
        <v>33</v>
      </c>
      <c r="D26085" s="17">
        <v>151.02407242000001</v>
      </c>
      <c r="E26085" s="17">
        <v>250.53515580000001</v>
      </c>
      <c r="F26085" s="17">
        <v>4729.5198270800001</v>
      </c>
      <c r="G26085" s="17">
        <v>7807.2822510599999</v>
      </c>
    </row>
    <row r="26086" spans="1:7" x14ac:dyDescent="0.2">
      <c r="A26086" s="25">
        <v>45992</v>
      </c>
      <c r="B26086" s="17" t="s">
        <v>5</v>
      </c>
      <c r="C26086" s="17" t="s">
        <v>34</v>
      </c>
      <c r="D26086" s="17">
        <v>134.75061147</v>
      </c>
      <c r="E26086" s="17">
        <v>234.35519464000001</v>
      </c>
      <c r="F26086" s="17">
        <v>4216.93413495</v>
      </c>
      <c r="G26086" s="17">
        <v>7281.2112538000001</v>
      </c>
    </row>
    <row r="26087" spans="1:7" x14ac:dyDescent="0.2">
      <c r="A26087" s="25">
        <v>45992</v>
      </c>
      <c r="B26087" s="17" t="s">
        <v>5</v>
      </c>
      <c r="C26087" s="17" t="s">
        <v>35</v>
      </c>
      <c r="D26087" s="17">
        <v>109.5682876</v>
      </c>
      <c r="E26087" s="17">
        <v>184.96059665999999</v>
      </c>
      <c r="F26087" s="17">
        <v>3440.6938782900002</v>
      </c>
      <c r="G26087" s="17">
        <v>5729.92025741</v>
      </c>
    </row>
    <row r="26088" spans="1:7" x14ac:dyDescent="0.2">
      <c r="A26088" s="25">
        <v>45992</v>
      </c>
      <c r="B26088" s="17" t="s">
        <v>5</v>
      </c>
      <c r="C26088" s="17" t="s">
        <v>36</v>
      </c>
      <c r="D26088" s="17">
        <v>37.283576170000003</v>
      </c>
      <c r="E26088" s="17">
        <v>77.128519969999999</v>
      </c>
      <c r="F26088" s="17">
        <v>1171.1887673700001</v>
      </c>
      <c r="G26088" s="17">
        <v>2386.92376074</v>
      </c>
    </row>
    <row r="26089" spans="1:7" x14ac:dyDescent="0.2">
      <c r="A26089" s="25">
        <v>45992</v>
      </c>
      <c r="B26089" s="17" t="s">
        <v>5</v>
      </c>
      <c r="C26089" s="17" t="s">
        <v>37</v>
      </c>
      <c r="D26089" s="17">
        <v>58.238630550000003</v>
      </c>
      <c r="E26089" s="17">
        <v>95.791936340000007</v>
      </c>
      <c r="F26089" s="17">
        <v>1817.27604873</v>
      </c>
      <c r="G26089" s="17">
        <v>2973.7302263199999</v>
      </c>
    </row>
    <row r="26090" spans="1:7" x14ac:dyDescent="0.2">
      <c r="A26090" s="25">
        <v>45992</v>
      </c>
      <c r="B26090" s="17" t="s">
        <v>5</v>
      </c>
      <c r="C26090" s="17" t="s">
        <v>38</v>
      </c>
      <c r="D26090" s="17">
        <v>13.033889390000001</v>
      </c>
      <c r="E26090" s="17">
        <v>19.008229450000002</v>
      </c>
      <c r="F26090" s="17">
        <v>408.36215540000001</v>
      </c>
      <c r="G26090" s="17">
        <v>588.63159494000001</v>
      </c>
    </row>
    <row r="26091" spans="1:7" x14ac:dyDescent="0.2">
      <c r="A26091" s="25">
        <v>45992</v>
      </c>
      <c r="B26091" s="17" t="s">
        <v>5</v>
      </c>
      <c r="C26091" s="17" t="s">
        <v>39</v>
      </c>
      <c r="D26091" s="17">
        <v>4.0911081899999999</v>
      </c>
      <c r="E26091" s="17">
        <v>7.0609423700000002</v>
      </c>
      <c r="F26091" s="17">
        <v>128.98816607000001</v>
      </c>
      <c r="G26091" s="17">
        <v>219.11875748</v>
      </c>
    </row>
    <row r="26092" spans="1:7" x14ac:dyDescent="0.2">
      <c r="A26092" s="25">
        <v>45992</v>
      </c>
      <c r="B26092" s="17" t="s">
        <v>5</v>
      </c>
      <c r="C26092" s="17" t="s">
        <v>40</v>
      </c>
      <c r="D26092" s="17">
        <v>9.7975450599999991</v>
      </c>
      <c r="E26092" s="17">
        <v>10.4250721</v>
      </c>
      <c r="F26092" s="17">
        <v>302.59365545999998</v>
      </c>
      <c r="G26092" s="17">
        <v>322.59210051000002</v>
      </c>
    </row>
    <row r="26093" spans="1:7" x14ac:dyDescent="0.2">
      <c r="A26093" s="25">
        <v>45992</v>
      </c>
      <c r="B26093" s="17" t="s">
        <v>6</v>
      </c>
      <c r="C26093" s="17" t="s">
        <v>33</v>
      </c>
      <c r="D26093" s="17">
        <v>1100.0261299199999</v>
      </c>
      <c r="E26093" s="17">
        <v>0</v>
      </c>
      <c r="F26093" s="17">
        <v>41039.540942289997</v>
      </c>
      <c r="G26093" s="17">
        <v>0</v>
      </c>
    </row>
    <row r="26094" spans="1:7" x14ac:dyDescent="0.2">
      <c r="A26094" s="25">
        <v>45992</v>
      </c>
      <c r="B26094" s="17" t="s">
        <v>6</v>
      </c>
      <c r="C26094" s="17" t="s">
        <v>34</v>
      </c>
      <c r="D26094" s="17">
        <v>911.96045573000004</v>
      </c>
      <c r="E26094" s="17">
        <v>0</v>
      </c>
      <c r="F26094" s="17">
        <v>34200.011136840003</v>
      </c>
      <c r="G26094" s="17">
        <v>0</v>
      </c>
    </row>
    <row r="26095" spans="1:7" x14ac:dyDescent="0.2">
      <c r="A26095" s="25">
        <v>45992</v>
      </c>
      <c r="B26095" s="17" t="s">
        <v>6</v>
      </c>
      <c r="C26095" s="17" t="s">
        <v>35</v>
      </c>
      <c r="D26095" s="17">
        <v>702.84114939999995</v>
      </c>
      <c r="E26095" s="17">
        <v>0</v>
      </c>
      <c r="F26095" s="17">
        <v>26339.928739110001</v>
      </c>
      <c r="G26095" s="17">
        <v>0</v>
      </c>
    </row>
    <row r="26096" spans="1:7" x14ac:dyDescent="0.2">
      <c r="A26096" s="25">
        <v>45992</v>
      </c>
      <c r="B26096" s="17" t="s">
        <v>6</v>
      </c>
      <c r="C26096" s="17" t="s">
        <v>36</v>
      </c>
      <c r="D26096" s="17">
        <v>248.65401452</v>
      </c>
      <c r="E26096" s="17">
        <v>0</v>
      </c>
      <c r="F26096" s="17">
        <v>9303.9399519199997</v>
      </c>
      <c r="G26096" s="17">
        <v>0</v>
      </c>
    </row>
    <row r="26097" spans="1:7" x14ac:dyDescent="0.2">
      <c r="A26097" s="25">
        <v>45992</v>
      </c>
      <c r="B26097" s="17" t="s">
        <v>6</v>
      </c>
      <c r="C26097" s="17" t="s">
        <v>37</v>
      </c>
      <c r="D26097" s="17">
        <v>318.32213554999998</v>
      </c>
      <c r="E26097" s="17">
        <v>0</v>
      </c>
      <c r="F26097" s="17">
        <v>11909.61231391</v>
      </c>
      <c r="G26097" s="17">
        <v>0</v>
      </c>
    </row>
    <row r="26098" spans="1:7" x14ac:dyDescent="0.2">
      <c r="A26098" s="25">
        <v>45992</v>
      </c>
      <c r="B26098" s="17" t="s">
        <v>6</v>
      </c>
      <c r="C26098" s="17" t="s">
        <v>38</v>
      </c>
      <c r="D26098" s="17">
        <v>59.030571250000001</v>
      </c>
      <c r="E26098" s="17">
        <v>0</v>
      </c>
      <c r="F26098" s="17">
        <v>2207.6827884300001</v>
      </c>
      <c r="G26098" s="17">
        <v>0</v>
      </c>
    </row>
    <row r="26099" spans="1:7" x14ac:dyDescent="0.2">
      <c r="A26099" s="25">
        <v>45992</v>
      </c>
      <c r="B26099" s="17" t="s">
        <v>6</v>
      </c>
      <c r="C26099" s="17" t="s">
        <v>39</v>
      </c>
      <c r="D26099" s="17">
        <v>40.156423259999997</v>
      </c>
      <c r="E26099" s="17">
        <v>0</v>
      </c>
      <c r="F26099" s="17">
        <v>1501.04237825</v>
      </c>
      <c r="G26099" s="17">
        <v>0</v>
      </c>
    </row>
    <row r="26100" spans="1:7" x14ac:dyDescent="0.2">
      <c r="A26100" s="25">
        <v>45992</v>
      </c>
      <c r="B26100" s="17" t="s">
        <v>6</v>
      </c>
      <c r="C26100" s="17" t="s">
        <v>40</v>
      </c>
      <c r="D26100" s="17">
        <v>80.990245819999998</v>
      </c>
      <c r="E26100" s="17">
        <v>0</v>
      </c>
      <c r="F26100" s="17">
        <v>3012.3086770899999</v>
      </c>
      <c r="G26100" s="17">
        <v>0</v>
      </c>
    </row>
    <row r="26101" spans="1:7" x14ac:dyDescent="0.2">
      <c r="A26101" s="25">
        <v>45992</v>
      </c>
      <c r="B26101" s="17" t="s">
        <v>7</v>
      </c>
      <c r="C26101" s="17" t="s">
        <v>33</v>
      </c>
      <c r="D26101" s="17">
        <v>900.24906078000004</v>
      </c>
      <c r="E26101" s="17">
        <v>0</v>
      </c>
      <c r="F26101" s="17">
        <v>36397.234550870002</v>
      </c>
      <c r="G26101" s="17">
        <v>0</v>
      </c>
    </row>
    <row r="26102" spans="1:7" x14ac:dyDescent="0.2">
      <c r="A26102" s="25">
        <v>45992</v>
      </c>
      <c r="B26102" s="17" t="s">
        <v>7</v>
      </c>
      <c r="C26102" s="17" t="s">
        <v>34</v>
      </c>
      <c r="D26102" s="17">
        <v>780.32558576999998</v>
      </c>
      <c r="E26102" s="17">
        <v>0</v>
      </c>
      <c r="F26102" s="17">
        <v>31492.144675020001</v>
      </c>
      <c r="G26102" s="17">
        <v>0</v>
      </c>
    </row>
    <row r="26103" spans="1:7" x14ac:dyDescent="0.2">
      <c r="A26103" s="25">
        <v>45992</v>
      </c>
      <c r="B26103" s="17" t="s">
        <v>7</v>
      </c>
      <c r="C26103" s="17" t="s">
        <v>35</v>
      </c>
      <c r="D26103" s="17">
        <v>518.06206022000003</v>
      </c>
      <c r="E26103" s="17">
        <v>0</v>
      </c>
      <c r="F26103" s="17">
        <v>20964.45810688</v>
      </c>
      <c r="G26103" s="17">
        <v>0</v>
      </c>
    </row>
    <row r="26104" spans="1:7" x14ac:dyDescent="0.2">
      <c r="A26104" s="25">
        <v>45992</v>
      </c>
      <c r="B26104" s="17" t="s">
        <v>7</v>
      </c>
      <c r="C26104" s="17" t="s">
        <v>36</v>
      </c>
      <c r="D26104" s="17">
        <v>153.36958718</v>
      </c>
      <c r="E26104" s="17">
        <v>0</v>
      </c>
      <c r="F26104" s="17">
        <v>6216.0468721799998</v>
      </c>
      <c r="G26104" s="17">
        <v>0</v>
      </c>
    </row>
    <row r="26105" spans="1:7" x14ac:dyDescent="0.2">
      <c r="A26105" s="25">
        <v>45992</v>
      </c>
      <c r="B26105" s="17" t="s">
        <v>7</v>
      </c>
      <c r="C26105" s="17" t="s">
        <v>37</v>
      </c>
      <c r="D26105" s="17">
        <v>313.98735061999997</v>
      </c>
      <c r="E26105" s="17">
        <v>0</v>
      </c>
      <c r="F26105" s="17">
        <v>12715.69711395</v>
      </c>
      <c r="G26105" s="17">
        <v>0</v>
      </c>
    </row>
    <row r="26106" spans="1:7" x14ac:dyDescent="0.2">
      <c r="A26106" s="25">
        <v>45992</v>
      </c>
      <c r="B26106" s="17" t="s">
        <v>7</v>
      </c>
      <c r="C26106" s="17" t="s">
        <v>38</v>
      </c>
      <c r="D26106" s="17">
        <v>42.36142349</v>
      </c>
      <c r="E26106" s="17">
        <v>0</v>
      </c>
      <c r="F26106" s="17">
        <v>1715.22368624</v>
      </c>
      <c r="G26106" s="17">
        <v>0</v>
      </c>
    </row>
    <row r="26107" spans="1:7" x14ac:dyDescent="0.2">
      <c r="A26107" s="25">
        <v>45992</v>
      </c>
      <c r="B26107" s="17" t="s">
        <v>7</v>
      </c>
      <c r="C26107" s="17" t="s">
        <v>39</v>
      </c>
      <c r="D26107" s="17">
        <v>27.736790280000001</v>
      </c>
      <c r="E26107" s="17">
        <v>0</v>
      </c>
      <c r="F26107" s="17">
        <v>1121.9985664799999</v>
      </c>
      <c r="G26107" s="17">
        <v>0</v>
      </c>
    </row>
    <row r="26108" spans="1:7" x14ac:dyDescent="0.2">
      <c r="A26108" s="25">
        <v>45992</v>
      </c>
      <c r="B26108" s="17" t="s">
        <v>7</v>
      </c>
      <c r="C26108" s="17" t="s">
        <v>40</v>
      </c>
      <c r="D26108" s="17">
        <v>55.321300239999999</v>
      </c>
      <c r="E26108" s="17">
        <v>0</v>
      </c>
      <c r="F26108" s="17">
        <v>2241.0062786899998</v>
      </c>
      <c r="G26108" s="17">
        <v>0</v>
      </c>
    </row>
    <row r="26109" spans="1:7" x14ac:dyDescent="0.2">
      <c r="A26109" s="25">
        <v>45992</v>
      </c>
      <c r="B26109" s="17" t="s">
        <v>8</v>
      </c>
      <c r="C26109" s="17" t="s">
        <v>33</v>
      </c>
      <c r="D26109" s="17">
        <v>271.99137874000002</v>
      </c>
      <c r="E26109" s="17">
        <v>0</v>
      </c>
      <c r="F26109" s="17">
        <v>12561.24579085</v>
      </c>
      <c r="G26109" s="17">
        <v>0</v>
      </c>
    </row>
    <row r="26110" spans="1:7" x14ac:dyDescent="0.2">
      <c r="A26110" s="25">
        <v>45992</v>
      </c>
      <c r="B26110" s="17" t="s">
        <v>8</v>
      </c>
      <c r="C26110" s="17" t="s">
        <v>34</v>
      </c>
      <c r="D26110" s="17">
        <v>182.50384055000001</v>
      </c>
      <c r="E26110" s="17">
        <v>0</v>
      </c>
      <c r="F26110" s="17">
        <v>8414.2323751000004</v>
      </c>
      <c r="G26110" s="17">
        <v>0</v>
      </c>
    </row>
    <row r="26111" spans="1:7" x14ac:dyDescent="0.2">
      <c r="A26111" s="25">
        <v>45992</v>
      </c>
      <c r="B26111" s="17" t="s">
        <v>8</v>
      </c>
      <c r="C26111" s="17" t="s">
        <v>35</v>
      </c>
      <c r="D26111" s="17">
        <v>168.8075877</v>
      </c>
      <c r="E26111" s="17">
        <v>0</v>
      </c>
      <c r="F26111" s="17">
        <v>7796.4857968400001</v>
      </c>
      <c r="G26111" s="17">
        <v>0</v>
      </c>
    </row>
    <row r="26112" spans="1:7" x14ac:dyDescent="0.2">
      <c r="A26112" s="25">
        <v>45992</v>
      </c>
      <c r="B26112" s="17" t="s">
        <v>8</v>
      </c>
      <c r="C26112" s="17" t="s">
        <v>36</v>
      </c>
      <c r="D26112" s="17">
        <v>62.75409999</v>
      </c>
      <c r="E26112" s="17">
        <v>0</v>
      </c>
      <c r="F26112" s="17">
        <v>2900.7083252000002</v>
      </c>
      <c r="G26112" s="17">
        <v>0</v>
      </c>
    </row>
    <row r="26113" spans="1:7" x14ac:dyDescent="0.2">
      <c r="A26113" s="25">
        <v>45992</v>
      </c>
      <c r="B26113" s="17" t="s">
        <v>8</v>
      </c>
      <c r="C26113" s="17" t="s">
        <v>37</v>
      </c>
      <c r="D26113" s="17">
        <v>96.394325159999994</v>
      </c>
      <c r="E26113" s="17">
        <v>0</v>
      </c>
      <c r="F26113" s="17">
        <v>4484.8090371400003</v>
      </c>
      <c r="G26113" s="17">
        <v>0</v>
      </c>
    </row>
    <row r="26114" spans="1:7" x14ac:dyDescent="0.2">
      <c r="A26114" s="25">
        <v>45992</v>
      </c>
      <c r="B26114" s="17" t="s">
        <v>8</v>
      </c>
      <c r="C26114" s="17" t="s">
        <v>38</v>
      </c>
      <c r="D26114" s="17">
        <v>14.304140479999999</v>
      </c>
      <c r="E26114" s="17">
        <v>0</v>
      </c>
      <c r="F26114" s="17">
        <v>662.35800234999999</v>
      </c>
      <c r="G26114" s="17">
        <v>0</v>
      </c>
    </row>
    <row r="26115" spans="1:7" x14ac:dyDescent="0.2">
      <c r="A26115" s="25">
        <v>45992</v>
      </c>
      <c r="B26115" s="17" t="s">
        <v>8</v>
      </c>
      <c r="C26115" s="17" t="s">
        <v>39</v>
      </c>
      <c r="D26115" s="17">
        <v>8.2574298600000002</v>
      </c>
      <c r="E26115" s="17">
        <v>0</v>
      </c>
      <c r="F26115" s="17">
        <v>381.66152588</v>
      </c>
      <c r="G26115" s="17">
        <v>0</v>
      </c>
    </row>
    <row r="26116" spans="1:7" x14ac:dyDescent="0.2">
      <c r="A26116" s="25">
        <v>45992</v>
      </c>
      <c r="B26116" s="17" t="s">
        <v>8</v>
      </c>
      <c r="C26116" s="17" t="s">
        <v>40</v>
      </c>
      <c r="D26116" s="17">
        <v>12.48203436</v>
      </c>
      <c r="E26116" s="17">
        <v>0</v>
      </c>
      <c r="F26116" s="17">
        <v>570.97519670999998</v>
      </c>
      <c r="G26116" s="17">
        <v>0</v>
      </c>
    </row>
    <row r="26117" spans="1:7" x14ac:dyDescent="0.2">
      <c r="A26117" s="25">
        <v>45992</v>
      </c>
      <c r="B26117" s="17" t="s">
        <v>9</v>
      </c>
      <c r="C26117" s="17" t="s">
        <v>33</v>
      </c>
      <c r="D26117" s="17">
        <v>272.43929358999998</v>
      </c>
      <c r="E26117" s="17">
        <v>0</v>
      </c>
      <c r="F26117" s="17">
        <v>14029.824946299999</v>
      </c>
      <c r="G26117" s="17">
        <v>0</v>
      </c>
    </row>
    <row r="26118" spans="1:7" x14ac:dyDescent="0.2">
      <c r="A26118" s="25">
        <v>45992</v>
      </c>
      <c r="B26118" s="17" t="s">
        <v>9</v>
      </c>
      <c r="C26118" s="17" t="s">
        <v>34</v>
      </c>
      <c r="D26118" s="17">
        <v>209.01134334</v>
      </c>
      <c r="E26118" s="17">
        <v>0</v>
      </c>
      <c r="F26118" s="17">
        <v>10817.97247741</v>
      </c>
      <c r="G26118" s="17">
        <v>0</v>
      </c>
    </row>
    <row r="26119" spans="1:7" x14ac:dyDescent="0.2">
      <c r="A26119" s="25">
        <v>45992</v>
      </c>
      <c r="B26119" s="17" t="s">
        <v>9</v>
      </c>
      <c r="C26119" s="17" t="s">
        <v>35</v>
      </c>
      <c r="D26119" s="17">
        <v>193.25400687999999</v>
      </c>
      <c r="E26119" s="17">
        <v>0</v>
      </c>
      <c r="F26119" s="17">
        <v>9934.6417783899997</v>
      </c>
      <c r="G26119" s="17">
        <v>0</v>
      </c>
    </row>
    <row r="26120" spans="1:7" x14ac:dyDescent="0.2">
      <c r="A26120" s="25">
        <v>45992</v>
      </c>
      <c r="B26120" s="17" t="s">
        <v>9</v>
      </c>
      <c r="C26120" s="17" t="s">
        <v>36</v>
      </c>
      <c r="D26120" s="17">
        <v>52.874529090000003</v>
      </c>
      <c r="E26120" s="17">
        <v>0</v>
      </c>
      <c r="F26120" s="17">
        <v>2727.7793962699998</v>
      </c>
      <c r="G26120" s="17">
        <v>0</v>
      </c>
    </row>
    <row r="26121" spans="1:7" x14ac:dyDescent="0.2">
      <c r="A26121" s="25">
        <v>45992</v>
      </c>
      <c r="B26121" s="17" t="s">
        <v>9</v>
      </c>
      <c r="C26121" s="17" t="s">
        <v>37</v>
      </c>
      <c r="D26121" s="17">
        <v>107.40679854</v>
      </c>
      <c r="E26121" s="17">
        <v>0</v>
      </c>
      <c r="F26121" s="17">
        <v>5556.0591473799996</v>
      </c>
      <c r="G26121" s="17">
        <v>0</v>
      </c>
    </row>
    <row r="26122" spans="1:7" x14ac:dyDescent="0.2">
      <c r="A26122" s="25">
        <v>45992</v>
      </c>
      <c r="B26122" s="17" t="s">
        <v>9</v>
      </c>
      <c r="C26122" s="17" t="s">
        <v>38</v>
      </c>
      <c r="D26122" s="17">
        <v>15.122030949999999</v>
      </c>
      <c r="E26122" s="17">
        <v>0</v>
      </c>
      <c r="F26122" s="17">
        <v>787.22727708000002</v>
      </c>
      <c r="G26122" s="17">
        <v>0</v>
      </c>
    </row>
    <row r="26123" spans="1:7" x14ac:dyDescent="0.2">
      <c r="A26123" s="25">
        <v>45992</v>
      </c>
      <c r="B26123" s="17" t="s">
        <v>9</v>
      </c>
      <c r="C26123" s="17" t="s">
        <v>39</v>
      </c>
      <c r="D26123" s="17">
        <v>8.75113904</v>
      </c>
      <c r="E26123" s="17">
        <v>0</v>
      </c>
      <c r="F26123" s="17">
        <v>454.97101696999999</v>
      </c>
      <c r="G26123" s="17">
        <v>0</v>
      </c>
    </row>
    <row r="26124" spans="1:7" x14ac:dyDescent="0.2">
      <c r="A26124" s="25">
        <v>45992</v>
      </c>
      <c r="B26124" s="17" t="s">
        <v>9</v>
      </c>
      <c r="C26124" s="17" t="s">
        <v>40</v>
      </c>
      <c r="D26124" s="17">
        <v>16.710345</v>
      </c>
      <c r="E26124" s="17">
        <v>0</v>
      </c>
      <c r="F26124" s="17">
        <v>866.56245564999995</v>
      </c>
      <c r="G26124" s="17">
        <v>0</v>
      </c>
    </row>
    <row r="26125" spans="1:7" x14ac:dyDescent="0.2">
      <c r="A26125" s="25">
        <v>45992</v>
      </c>
      <c r="B26125" s="17" t="s">
        <v>10</v>
      </c>
      <c r="C26125" s="17" t="s">
        <v>33</v>
      </c>
      <c r="D26125" s="17">
        <v>122.08797783</v>
      </c>
      <c r="E26125" s="17">
        <v>0</v>
      </c>
      <c r="F26125" s="17">
        <v>7440.6880814699998</v>
      </c>
      <c r="G26125" s="17">
        <v>0</v>
      </c>
    </row>
    <row r="26126" spans="1:7" x14ac:dyDescent="0.2">
      <c r="A26126" s="25">
        <v>45992</v>
      </c>
      <c r="B26126" s="17" t="s">
        <v>10</v>
      </c>
      <c r="C26126" s="17" t="s">
        <v>34</v>
      </c>
      <c r="D26126" s="17">
        <v>84.310721029999996</v>
      </c>
      <c r="E26126" s="17">
        <v>0</v>
      </c>
      <c r="F26126" s="17">
        <v>5132.0244674699998</v>
      </c>
      <c r="G26126" s="17">
        <v>0</v>
      </c>
    </row>
    <row r="26127" spans="1:7" x14ac:dyDescent="0.2">
      <c r="A26127" s="25">
        <v>45992</v>
      </c>
      <c r="B26127" s="17" t="s">
        <v>10</v>
      </c>
      <c r="C26127" s="17" t="s">
        <v>35</v>
      </c>
      <c r="D26127" s="17">
        <v>85.759262559999996</v>
      </c>
      <c r="E26127" s="17">
        <v>0</v>
      </c>
      <c r="F26127" s="17">
        <v>5250.9116730599999</v>
      </c>
      <c r="G26127" s="17">
        <v>0</v>
      </c>
    </row>
    <row r="26128" spans="1:7" x14ac:dyDescent="0.2">
      <c r="A26128" s="25">
        <v>45992</v>
      </c>
      <c r="B26128" s="17" t="s">
        <v>10</v>
      </c>
      <c r="C26128" s="17" t="s">
        <v>36</v>
      </c>
      <c r="D26128" s="17">
        <v>20.221096200000002</v>
      </c>
      <c r="E26128" s="17">
        <v>0</v>
      </c>
      <c r="F26128" s="17">
        <v>1243.9774722499999</v>
      </c>
      <c r="G26128" s="17">
        <v>0</v>
      </c>
    </row>
    <row r="26129" spans="1:7" x14ac:dyDescent="0.2">
      <c r="A26129" s="25">
        <v>45992</v>
      </c>
      <c r="B26129" s="17" t="s">
        <v>10</v>
      </c>
      <c r="C26129" s="17" t="s">
        <v>37</v>
      </c>
      <c r="D26129" s="17">
        <v>67.275424599999994</v>
      </c>
      <c r="E26129" s="17">
        <v>0</v>
      </c>
      <c r="F26129" s="17">
        <v>4092.7908783900002</v>
      </c>
      <c r="G26129" s="17">
        <v>0</v>
      </c>
    </row>
    <row r="26130" spans="1:7" x14ac:dyDescent="0.2">
      <c r="A26130" s="25">
        <v>45992</v>
      </c>
      <c r="B26130" s="17" t="s">
        <v>10</v>
      </c>
      <c r="C26130" s="17" t="s">
        <v>38</v>
      </c>
      <c r="D26130" s="17">
        <v>6.77007929</v>
      </c>
      <c r="E26130" s="17">
        <v>0</v>
      </c>
      <c r="F26130" s="17">
        <v>411.23894733999998</v>
      </c>
      <c r="G26130" s="17">
        <v>0</v>
      </c>
    </row>
    <row r="26131" spans="1:7" x14ac:dyDescent="0.2">
      <c r="A26131" s="25">
        <v>45992</v>
      </c>
      <c r="B26131" s="17" t="s">
        <v>10</v>
      </c>
      <c r="C26131" s="17" t="s">
        <v>39</v>
      </c>
      <c r="D26131" s="17">
        <v>5.3139445199999997</v>
      </c>
      <c r="E26131" s="17">
        <v>0</v>
      </c>
      <c r="F26131" s="17">
        <v>324.82914483000002</v>
      </c>
      <c r="G26131" s="17">
        <v>0</v>
      </c>
    </row>
    <row r="26132" spans="1:7" x14ac:dyDescent="0.2">
      <c r="A26132" s="25">
        <v>45992</v>
      </c>
      <c r="B26132" s="17" t="s">
        <v>10</v>
      </c>
      <c r="C26132" s="17" t="s">
        <v>40</v>
      </c>
      <c r="D26132" s="17">
        <v>5.6929478600000003</v>
      </c>
      <c r="E26132" s="17">
        <v>0</v>
      </c>
      <c r="F26132" s="17">
        <v>343.44405700999999</v>
      </c>
      <c r="G26132" s="17">
        <v>0</v>
      </c>
    </row>
    <row r="26133" spans="1:7" x14ac:dyDescent="0.2">
      <c r="A26133" s="25">
        <v>45992</v>
      </c>
      <c r="B26133" s="17" t="s">
        <v>11</v>
      </c>
      <c r="C26133" s="17" t="s">
        <v>33</v>
      </c>
      <c r="D26133" s="17">
        <v>71.532371420000004</v>
      </c>
      <c r="E26133" s="17">
        <v>0</v>
      </c>
      <c r="F26133" s="17">
        <v>5542.8045765400002</v>
      </c>
      <c r="G26133" s="17">
        <v>0</v>
      </c>
    </row>
    <row r="26134" spans="1:7" x14ac:dyDescent="0.2">
      <c r="A26134" s="25">
        <v>45992</v>
      </c>
      <c r="B26134" s="17" t="s">
        <v>11</v>
      </c>
      <c r="C26134" s="17" t="s">
        <v>34</v>
      </c>
      <c r="D26134" s="17">
        <v>36.850763520000001</v>
      </c>
      <c r="E26134" s="17">
        <v>0</v>
      </c>
      <c r="F26134" s="17">
        <v>2914.3598071299998</v>
      </c>
      <c r="G26134" s="17">
        <v>0</v>
      </c>
    </row>
    <row r="26135" spans="1:7" x14ac:dyDescent="0.2">
      <c r="A26135" s="25">
        <v>45992</v>
      </c>
      <c r="B26135" s="17" t="s">
        <v>11</v>
      </c>
      <c r="C26135" s="17" t="s">
        <v>35</v>
      </c>
      <c r="D26135" s="17">
        <v>65.409194740000004</v>
      </c>
      <c r="E26135" s="17">
        <v>0</v>
      </c>
      <c r="F26135" s="17">
        <v>5075.9406930699997</v>
      </c>
      <c r="G26135" s="17">
        <v>0</v>
      </c>
    </row>
    <row r="26136" spans="1:7" x14ac:dyDescent="0.2">
      <c r="A26136" s="25">
        <v>45992</v>
      </c>
      <c r="B26136" s="17" t="s">
        <v>11</v>
      </c>
      <c r="C26136" s="17" t="s">
        <v>36</v>
      </c>
      <c r="D26136" s="17">
        <v>22.5221537</v>
      </c>
      <c r="E26136" s="17">
        <v>0</v>
      </c>
      <c r="F26136" s="17">
        <v>1782.8960855</v>
      </c>
      <c r="G26136" s="17">
        <v>0</v>
      </c>
    </row>
    <row r="26137" spans="1:7" x14ac:dyDescent="0.2">
      <c r="A26137" s="25">
        <v>45992</v>
      </c>
      <c r="B26137" s="17" t="s">
        <v>11</v>
      </c>
      <c r="C26137" s="17" t="s">
        <v>37</v>
      </c>
      <c r="D26137" s="17">
        <v>79.965184530000002</v>
      </c>
      <c r="E26137" s="17">
        <v>0</v>
      </c>
      <c r="F26137" s="17">
        <v>6492.9635469699997</v>
      </c>
      <c r="G26137" s="17">
        <v>0</v>
      </c>
    </row>
    <row r="26138" spans="1:7" x14ac:dyDescent="0.2">
      <c r="A26138" s="25">
        <v>45992</v>
      </c>
      <c r="B26138" s="17" t="s">
        <v>11</v>
      </c>
      <c r="C26138" s="17" t="s">
        <v>38</v>
      </c>
      <c r="D26138" s="17">
        <v>6.1206513200000003</v>
      </c>
      <c r="E26138" s="17">
        <v>0</v>
      </c>
      <c r="F26138" s="17">
        <v>476.51410177000002</v>
      </c>
      <c r="G26138" s="17">
        <v>0</v>
      </c>
    </row>
    <row r="26139" spans="1:7" x14ac:dyDescent="0.2">
      <c r="A26139" s="25">
        <v>45992</v>
      </c>
      <c r="B26139" s="17" t="s">
        <v>11</v>
      </c>
      <c r="C26139" s="17" t="s">
        <v>39</v>
      </c>
      <c r="D26139" s="17">
        <v>6.7558872599999997</v>
      </c>
      <c r="E26139" s="17">
        <v>0</v>
      </c>
      <c r="F26139" s="17">
        <v>536.33980763</v>
      </c>
      <c r="G26139" s="17">
        <v>0</v>
      </c>
    </row>
    <row r="26140" spans="1:7" x14ac:dyDescent="0.2">
      <c r="A26140" s="25">
        <v>45992</v>
      </c>
      <c r="B26140" s="17" t="s">
        <v>11</v>
      </c>
      <c r="C26140" s="17" t="s">
        <v>40</v>
      </c>
      <c r="D26140" s="17">
        <v>3.9125021800000002</v>
      </c>
      <c r="E26140" s="17">
        <v>0</v>
      </c>
      <c r="F26140" s="17">
        <v>315.09807502000001</v>
      </c>
      <c r="G26140" s="17">
        <v>0</v>
      </c>
    </row>
    <row r="26141" spans="1:7" x14ac:dyDescent="0.2">
      <c r="A26141" s="25">
        <v>46023</v>
      </c>
      <c r="B26141" s="17" t="s">
        <v>13</v>
      </c>
      <c r="C26141" s="17" t="s">
        <v>33</v>
      </c>
      <c r="D26141" s="17">
        <v>676.30798585000002</v>
      </c>
      <c r="E26141" s="17">
        <v>326.79186164999999</v>
      </c>
      <c r="F26141" s="17">
        <v>0</v>
      </c>
      <c r="G26141" s="17">
        <v>0</v>
      </c>
    </row>
    <row r="26142" spans="1:7" x14ac:dyDescent="0.2">
      <c r="A26142" s="25">
        <v>46023</v>
      </c>
      <c r="B26142" s="17" t="s">
        <v>13</v>
      </c>
      <c r="C26142" s="17" t="s">
        <v>34</v>
      </c>
      <c r="D26142" s="17">
        <v>538.98204142999998</v>
      </c>
      <c r="E26142" s="17">
        <v>312.72044873999999</v>
      </c>
      <c r="F26142" s="17">
        <v>0</v>
      </c>
      <c r="G26142" s="17">
        <v>0</v>
      </c>
    </row>
    <row r="26143" spans="1:7" x14ac:dyDescent="0.2">
      <c r="A26143" s="25">
        <v>46023</v>
      </c>
      <c r="B26143" s="17" t="s">
        <v>13</v>
      </c>
      <c r="C26143" s="17" t="s">
        <v>35</v>
      </c>
      <c r="D26143" s="17">
        <v>351.19687613000002</v>
      </c>
      <c r="E26143" s="17">
        <v>207.27949272999999</v>
      </c>
      <c r="F26143" s="17">
        <v>0</v>
      </c>
      <c r="G26143" s="17">
        <v>0</v>
      </c>
    </row>
    <row r="26144" spans="1:7" x14ac:dyDescent="0.2">
      <c r="A26144" s="25">
        <v>46023</v>
      </c>
      <c r="B26144" s="17" t="s">
        <v>13</v>
      </c>
      <c r="C26144" s="17" t="s">
        <v>36</v>
      </c>
      <c r="D26144" s="17">
        <v>121.18943403999999</v>
      </c>
      <c r="E26144" s="17">
        <v>72.033645770000007</v>
      </c>
      <c r="F26144" s="17">
        <v>0</v>
      </c>
      <c r="G26144" s="17">
        <v>0</v>
      </c>
    </row>
    <row r="26145" spans="1:7" x14ac:dyDescent="0.2">
      <c r="A26145" s="25">
        <v>46023</v>
      </c>
      <c r="B26145" s="17" t="s">
        <v>13</v>
      </c>
      <c r="C26145" s="17" t="s">
        <v>37</v>
      </c>
      <c r="D26145" s="17">
        <v>198.72309562999999</v>
      </c>
      <c r="E26145" s="17">
        <v>98.655154260000003</v>
      </c>
      <c r="F26145" s="17">
        <v>0</v>
      </c>
      <c r="G26145" s="17">
        <v>0</v>
      </c>
    </row>
    <row r="26146" spans="1:7" x14ac:dyDescent="0.2">
      <c r="A26146" s="25">
        <v>46023</v>
      </c>
      <c r="B26146" s="17" t="s">
        <v>13</v>
      </c>
      <c r="C26146" s="17" t="s">
        <v>38</v>
      </c>
      <c r="D26146" s="17">
        <v>32.227575459999997</v>
      </c>
      <c r="E26146" s="17">
        <v>21.666413389999999</v>
      </c>
      <c r="F26146" s="17">
        <v>0</v>
      </c>
      <c r="G26146" s="17">
        <v>0</v>
      </c>
    </row>
    <row r="26147" spans="1:7" x14ac:dyDescent="0.2">
      <c r="A26147" s="25">
        <v>46023</v>
      </c>
      <c r="B26147" s="17" t="s">
        <v>13</v>
      </c>
      <c r="C26147" s="17" t="s">
        <v>39</v>
      </c>
      <c r="D26147" s="17">
        <v>18.01980374</v>
      </c>
      <c r="E26147" s="17">
        <v>5.4308131399999997</v>
      </c>
      <c r="F26147" s="17">
        <v>0</v>
      </c>
      <c r="G26147" s="17">
        <v>0</v>
      </c>
    </row>
    <row r="26148" spans="1:7" x14ac:dyDescent="0.2">
      <c r="A26148" s="25">
        <v>46023</v>
      </c>
      <c r="B26148" s="17" t="s">
        <v>13</v>
      </c>
      <c r="C26148" s="17" t="s">
        <v>40</v>
      </c>
      <c r="D26148" s="17">
        <v>47.06300736</v>
      </c>
      <c r="E26148" s="17">
        <v>20.864430939999998</v>
      </c>
      <c r="F26148" s="17">
        <v>0</v>
      </c>
      <c r="G26148" s="17">
        <v>0</v>
      </c>
    </row>
    <row r="26149" spans="1:7" x14ac:dyDescent="0.2">
      <c r="A26149" s="25">
        <v>46023</v>
      </c>
      <c r="B26149" s="17" t="s">
        <v>2</v>
      </c>
      <c r="C26149" s="17" t="s">
        <v>33</v>
      </c>
      <c r="D26149" s="17">
        <v>46.197144530000003</v>
      </c>
      <c r="E26149" s="17">
        <v>168.75705343000001</v>
      </c>
      <c r="F26149" s="17">
        <v>254.07359887999999</v>
      </c>
      <c r="G26149" s="17">
        <v>996.16759679999996</v>
      </c>
    </row>
    <row r="26150" spans="1:7" x14ac:dyDescent="0.2">
      <c r="A26150" s="25">
        <v>46023</v>
      </c>
      <c r="B26150" s="17" t="s">
        <v>2</v>
      </c>
      <c r="C26150" s="17" t="s">
        <v>34</v>
      </c>
      <c r="D26150" s="17">
        <v>41.126869650000003</v>
      </c>
      <c r="E26150" s="17">
        <v>143.09021719</v>
      </c>
      <c r="F26150" s="17">
        <v>250.54272592000001</v>
      </c>
      <c r="G26150" s="17">
        <v>807.16094510000005</v>
      </c>
    </row>
    <row r="26151" spans="1:7" x14ac:dyDescent="0.2">
      <c r="A26151" s="25">
        <v>46023</v>
      </c>
      <c r="B26151" s="17" t="s">
        <v>2</v>
      </c>
      <c r="C26151" s="17" t="s">
        <v>35</v>
      </c>
      <c r="D26151" s="17">
        <v>28.300415480000002</v>
      </c>
      <c r="E26151" s="17">
        <v>112.69749643999999</v>
      </c>
      <c r="F26151" s="17">
        <v>149.13530001999999</v>
      </c>
      <c r="G26151" s="17">
        <v>657.12133290999998</v>
      </c>
    </row>
    <row r="26152" spans="1:7" x14ac:dyDescent="0.2">
      <c r="A26152" s="25">
        <v>46023</v>
      </c>
      <c r="B26152" s="17" t="s">
        <v>2</v>
      </c>
      <c r="C26152" s="17" t="s">
        <v>36</v>
      </c>
      <c r="D26152" s="17">
        <v>12.15506388</v>
      </c>
      <c r="E26152" s="17">
        <v>46.328910460000003</v>
      </c>
      <c r="F26152" s="17">
        <v>61.852403330000001</v>
      </c>
      <c r="G26152" s="17">
        <v>264.63827504</v>
      </c>
    </row>
    <row r="26153" spans="1:7" x14ac:dyDescent="0.2">
      <c r="A26153" s="25">
        <v>46023</v>
      </c>
      <c r="B26153" s="17" t="s">
        <v>2</v>
      </c>
      <c r="C26153" s="17" t="s">
        <v>37</v>
      </c>
      <c r="D26153" s="17">
        <v>12.632861119999999</v>
      </c>
      <c r="E26153" s="17">
        <v>56.191287150000001</v>
      </c>
      <c r="F26153" s="17">
        <v>77.673600179999994</v>
      </c>
      <c r="G26153" s="17">
        <v>333.18522875999997</v>
      </c>
    </row>
    <row r="26154" spans="1:7" x14ac:dyDescent="0.2">
      <c r="A26154" s="25">
        <v>46023</v>
      </c>
      <c r="B26154" s="17" t="s">
        <v>2</v>
      </c>
      <c r="C26154" s="17" t="s">
        <v>38</v>
      </c>
      <c r="D26154" s="17">
        <v>3.51784148</v>
      </c>
      <c r="E26154" s="17">
        <v>14.891919509999999</v>
      </c>
      <c r="F26154" s="17">
        <v>17.922982449999999</v>
      </c>
      <c r="G26154" s="17">
        <v>86.579619919999999</v>
      </c>
    </row>
    <row r="26155" spans="1:7" x14ac:dyDescent="0.2">
      <c r="A26155" s="25">
        <v>46023</v>
      </c>
      <c r="B26155" s="17" t="s">
        <v>2</v>
      </c>
      <c r="C26155" s="17" t="s">
        <v>39</v>
      </c>
      <c r="D26155" s="17">
        <v>1.27924376</v>
      </c>
      <c r="E26155" s="17">
        <v>2.7834068300000001</v>
      </c>
      <c r="F26155" s="17">
        <v>6.4622095100000001</v>
      </c>
      <c r="G26155" s="17">
        <v>16.46944577</v>
      </c>
    </row>
    <row r="26156" spans="1:7" x14ac:dyDescent="0.2">
      <c r="A26156" s="25">
        <v>46023</v>
      </c>
      <c r="B26156" s="17" t="s">
        <v>2</v>
      </c>
      <c r="C26156" s="17" t="s">
        <v>40</v>
      </c>
      <c r="D26156" s="17">
        <v>2.3177479600000002</v>
      </c>
      <c r="E26156" s="17">
        <v>8.8882195500000005</v>
      </c>
      <c r="F26156" s="17">
        <v>11.81161234</v>
      </c>
      <c r="G26156" s="17">
        <v>49.730480960000001</v>
      </c>
    </row>
    <row r="26157" spans="1:7" x14ac:dyDescent="0.2">
      <c r="A26157" s="25">
        <v>46023</v>
      </c>
      <c r="B26157" s="17" t="s">
        <v>3</v>
      </c>
      <c r="C26157" s="17" t="s">
        <v>33</v>
      </c>
      <c r="D26157" s="17">
        <v>56.359927169999999</v>
      </c>
      <c r="E26157" s="17">
        <v>258.68246514999998</v>
      </c>
      <c r="F26157" s="17">
        <v>815.08301619999997</v>
      </c>
      <c r="G26157" s="17">
        <v>3641.8785183300001</v>
      </c>
    </row>
    <row r="26158" spans="1:7" x14ac:dyDescent="0.2">
      <c r="A26158" s="25">
        <v>46023</v>
      </c>
      <c r="B26158" s="17" t="s">
        <v>3</v>
      </c>
      <c r="C26158" s="17" t="s">
        <v>34</v>
      </c>
      <c r="D26158" s="17">
        <v>71.701869630000004</v>
      </c>
      <c r="E26158" s="17">
        <v>238.45793581000001</v>
      </c>
      <c r="F26158" s="17">
        <v>1039.0843380700001</v>
      </c>
      <c r="G26158" s="17">
        <v>3433.5815152700002</v>
      </c>
    </row>
    <row r="26159" spans="1:7" x14ac:dyDescent="0.2">
      <c r="A26159" s="25">
        <v>46023</v>
      </c>
      <c r="B26159" s="17" t="s">
        <v>3</v>
      </c>
      <c r="C26159" s="17" t="s">
        <v>35</v>
      </c>
      <c r="D26159" s="17">
        <v>36.836295589999999</v>
      </c>
      <c r="E26159" s="17">
        <v>210.38673312</v>
      </c>
      <c r="F26159" s="17">
        <v>529.82310010000003</v>
      </c>
      <c r="G26159" s="17">
        <v>3033.83409248</v>
      </c>
    </row>
    <row r="26160" spans="1:7" x14ac:dyDescent="0.2">
      <c r="A26160" s="25">
        <v>46023</v>
      </c>
      <c r="B26160" s="17" t="s">
        <v>3</v>
      </c>
      <c r="C26160" s="17" t="s">
        <v>36</v>
      </c>
      <c r="D26160" s="17">
        <v>18.653038710000001</v>
      </c>
      <c r="E26160" s="17">
        <v>57.899184460000001</v>
      </c>
      <c r="F26160" s="17">
        <v>261.58487328000001</v>
      </c>
      <c r="G26160" s="17">
        <v>798.01549151999996</v>
      </c>
    </row>
    <row r="26161" spans="1:7" x14ac:dyDescent="0.2">
      <c r="A26161" s="25">
        <v>46023</v>
      </c>
      <c r="B26161" s="17" t="s">
        <v>3</v>
      </c>
      <c r="C26161" s="17" t="s">
        <v>37</v>
      </c>
      <c r="D26161" s="17">
        <v>16.645476259999999</v>
      </c>
      <c r="E26161" s="17">
        <v>118.16793074</v>
      </c>
      <c r="F26161" s="17">
        <v>230.61032736000001</v>
      </c>
      <c r="G26161" s="17">
        <v>1700.8973734199999</v>
      </c>
    </row>
    <row r="26162" spans="1:7" x14ac:dyDescent="0.2">
      <c r="A26162" s="25">
        <v>46023</v>
      </c>
      <c r="B26162" s="17" t="s">
        <v>3</v>
      </c>
      <c r="C26162" s="17" t="s">
        <v>38</v>
      </c>
      <c r="D26162" s="17">
        <v>4.6344233099999999</v>
      </c>
      <c r="E26162" s="17">
        <v>21.627025700000001</v>
      </c>
      <c r="F26162" s="17">
        <v>67.117484809999993</v>
      </c>
      <c r="G26162" s="17">
        <v>306.42455395000002</v>
      </c>
    </row>
    <row r="26163" spans="1:7" x14ac:dyDescent="0.2">
      <c r="A26163" s="25">
        <v>46023</v>
      </c>
      <c r="B26163" s="17" t="s">
        <v>3</v>
      </c>
      <c r="C26163" s="17" t="s">
        <v>39</v>
      </c>
      <c r="D26163" s="17">
        <v>2.9398842900000002</v>
      </c>
      <c r="E26163" s="17">
        <v>5.8204894700000001</v>
      </c>
      <c r="F26163" s="17">
        <v>42.573352329999999</v>
      </c>
      <c r="G26163" s="17">
        <v>79.459644139999995</v>
      </c>
    </row>
    <row r="26164" spans="1:7" x14ac:dyDescent="0.2">
      <c r="A26164" s="25">
        <v>46023</v>
      </c>
      <c r="B26164" s="17" t="s">
        <v>3</v>
      </c>
      <c r="C26164" s="17" t="s">
        <v>40</v>
      </c>
      <c r="D26164" s="17">
        <v>4.8131425600000002</v>
      </c>
      <c r="E26164" s="17">
        <v>11.78546081</v>
      </c>
      <c r="F26164" s="17">
        <v>71.339183160000005</v>
      </c>
      <c r="G26164" s="17">
        <v>169.44963648999999</v>
      </c>
    </row>
    <row r="26165" spans="1:7" x14ac:dyDescent="0.2">
      <c r="A26165" s="25">
        <v>46023</v>
      </c>
      <c r="B26165" s="17" t="s">
        <v>4</v>
      </c>
      <c r="C26165" s="17" t="s">
        <v>33</v>
      </c>
      <c r="D26165" s="17">
        <v>136.82684800000001</v>
      </c>
      <c r="E26165" s="17">
        <v>359.61610187999997</v>
      </c>
      <c r="F26165" s="17">
        <v>3282.3283268999999</v>
      </c>
      <c r="G26165" s="17">
        <v>8360.0976971500004</v>
      </c>
    </row>
    <row r="26166" spans="1:7" x14ac:dyDescent="0.2">
      <c r="A26166" s="25">
        <v>46023</v>
      </c>
      <c r="B26166" s="17" t="s">
        <v>4</v>
      </c>
      <c r="C26166" s="17" t="s">
        <v>34</v>
      </c>
      <c r="D26166" s="17">
        <v>124.30596396999999</v>
      </c>
      <c r="E26166" s="17">
        <v>299.76853272</v>
      </c>
      <c r="F26166" s="17">
        <v>2935.0587111499999</v>
      </c>
      <c r="G26166" s="17">
        <v>6971.7760646200004</v>
      </c>
    </row>
    <row r="26167" spans="1:7" x14ac:dyDescent="0.2">
      <c r="A26167" s="25">
        <v>46023</v>
      </c>
      <c r="B26167" s="17" t="s">
        <v>4</v>
      </c>
      <c r="C26167" s="17" t="s">
        <v>35</v>
      </c>
      <c r="D26167" s="17">
        <v>86.686120709999997</v>
      </c>
      <c r="E26167" s="17">
        <v>242.23873144000001</v>
      </c>
      <c r="F26167" s="17">
        <v>2074.6888550499998</v>
      </c>
      <c r="G26167" s="17">
        <v>5598.9296023200004</v>
      </c>
    </row>
    <row r="26168" spans="1:7" x14ac:dyDescent="0.2">
      <c r="A26168" s="25">
        <v>46023</v>
      </c>
      <c r="B26168" s="17" t="s">
        <v>4</v>
      </c>
      <c r="C26168" s="17" t="s">
        <v>36</v>
      </c>
      <c r="D26168" s="17">
        <v>31.31100288</v>
      </c>
      <c r="E26168" s="17">
        <v>93.436032800000007</v>
      </c>
      <c r="F26168" s="17">
        <v>739.39551707999999</v>
      </c>
      <c r="G26168" s="17">
        <v>2187.9592862499999</v>
      </c>
    </row>
    <row r="26169" spans="1:7" x14ac:dyDescent="0.2">
      <c r="A26169" s="25">
        <v>46023</v>
      </c>
      <c r="B26169" s="17" t="s">
        <v>4</v>
      </c>
      <c r="C26169" s="17" t="s">
        <v>37</v>
      </c>
      <c r="D26169" s="17">
        <v>48.78924817</v>
      </c>
      <c r="E26169" s="17">
        <v>139.5942929</v>
      </c>
      <c r="F26169" s="17">
        <v>1150.9965819700001</v>
      </c>
      <c r="G26169" s="17">
        <v>3229.6175917800001</v>
      </c>
    </row>
    <row r="26170" spans="1:7" x14ac:dyDescent="0.2">
      <c r="A26170" s="25">
        <v>46023</v>
      </c>
      <c r="B26170" s="17" t="s">
        <v>4</v>
      </c>
      <c r="C26170" s="17" t="s">
        <v>38</v>
      </c>
      <c r="D26170" s="17">
        <v>7.4516645199999996</v>
      </c>
      <c r="E26170" s="17">
        <v>23.90663108</v>
      </c>
      <c r="F26170" s="17">
        <v>181.71260003</v>
      </c>
      <c r="G26170" s="17">
        <v>566.15531611999995</v>
      </c>
    </row>
    <row r="26171" spans="1:7" x14ac:dyDescent="0.2">
      <c r="A26171" s="25">
        <v>46023</v>
      </c>
      <c r="B26171" s="17" t="s">
        <v>4</v>
      </c>
      <c r="C26171" s="17" t="s">
        <v>39</v>
      </c>
      <c r="D26171" s="17">
        <v>2.81239309</v>
      </c>
      <c r="E26171" s="17">
        <v>9.35628408</v>
      </c>
      <c r="F26171" s="17">
        <v>64.895878940000003</v>
      </c>
      <c r="G26171" s="17">
        <v>220.39798873999999</v>
      </c>
    </row>
    <row r="26172" spans="1:7" x14ac:dyDescent="0.2">
      <c r="A26172" s="25">
        <v>46023</v>
      </c>
      <c r="B26172" s="17" t="s">
        <v>4</v>
      </c>
      <c r="C26172" s="17" t="s">
        <v>40</v>
      </c>
      <c r="D26172" s="17">
        <v>8.6703471299999997</v>
      </c>
      <c r="E26172" s="17">
        <v>12.25746114</v>
      </c>
      <c r="F26172" s="17">
        <v>207.28156382</v>
      </c>
      <c r="G26172" s="17">
        <v>286.36046823999999</v>
      </c>
    </row>
    <row r="26173" spans="1:7" x14ac:dyDescent="0.2">
      <c r="A26173" s="25">
        <v>46023</v>
      </c>
      <c r="B26173" s="17" t="s">
        <v>5</v>
      </c>
      <c r="C26173" s="17" t="s">
        <v>33</v>
      </c>
      <c r="D26173" s="17">
        <v>127.62253287</v>
      </c>
      <c r="E26173" s="17">
        <v>203.69997561</v>
      </c>
      <c r="F26173" s="17">
        <v>3981.05937941</v>
      </c>
      <c r="G26173" s="17">
        <v>6303.2710257500003</v>
      </c>
    </row>
    <row r="26174" spans="1:7" x14ac:dyDescent="0.2">
      <c r="A26174" s="25">
        <v>46023</v>
      </c>
      <c r="B26174" s="17" t="s">
        <v>5</v>
      </c>
      <c r="C26174" s="17" t="s">
        <v>34</v>
      </c>
      <c r="D26174" s="17">
        <v>121.95093292</v>
      </c>
      <c r="E26174" s="17">
        <v>179.79771156999999</v>
      </c>
      <c r="F26174" s="17">
        <v>3794.4889160600001</v>
      </c>
      <c r="G26174" s="17">
        <v>5592.7686200099997</v>
      </c>
    </row>
    <row r="26175" spans="1:7" x14ac:dyDescent="0.2">
      <c r="A26175" s="25">
        <v>46023</v>
      </c>
      <c r="B26175" s="17" t="s">
        <v>5</v>
      </c>
      <c r="C26175" s="17" t="s">
        <v>35</v>
      </c>
      <c r="D26175" s="17">
        <v>99.707953059999994</v>
      </c>
      <c r="E26175" s="17">
        <v>144.29425999</v>
      </c>
      <c r="F26175" s="17">
        <v>3113.1845228299999</v>
      </c>
      <c r="G26175" s="17">
        <v>4461.4425425500003</v>
      </c>
    </row>
    <row r="26176" spans="1:7" x14ac:dyDescent="0.2">
      <c r="A26176" s="25">
        <v>46023</v>
      </c>
      <c r="B26176" s="17" t="s">
        <v>5</v>
      </c>
      <c r="C26176" s="17" t="s">
        <v>36</v>
      </c>
      <c r="D26176" s="17">
        <v>35.163000429999997</v>
      </c>
      <c r="E26176" s="17">
        <v>57.836623099999997</v>
      </c>
      <c r="F26176" s="17">
        <v>1090.1505270800001</v>
      </c>
      <c r="G26176" s="17">
        <v>1792.8426436100001</v>
      </c>
    </row>
    <row r="26177" spans="1:7" x14ac:dyDescent="0.2">
      <c r="A26177" s="25">
        <v>46023</v>
      </c>
      <c r="B26177" s="17" t="s">
        <v>5</v>
      </c>
      <c r="C26177" s="17" t="s">
        <v>37</v>
      </c>
      <c r="D26177" s="17">
        <v>52.25507064</v>
      </c>
      <c r="E26177" s="17">
        <v>67.498264280000001</v>
      </c>
      <c r="F26177" s="17">
        <v>1622.50297151</v>
      </c>
      <c r="G26177" s="17">
        <v>2084.3955907099999</v>
      </c>
    </row>
    <row r="26178" spans="1:7" x14ac:dyDescent="0.2">
      <c r="A26178" s="25">
        <v>46023</v>
      </c>
      <c r="B26178" s="17" t="s">
        <v>5</v>
      </c>
      <c r="C26178" s="17" t="s">
        <v>38</v>
      </c>
      <c r="D26178" s="17">
        <v>7.8951055700000001</v>
      </c>
      <c r="E26178" s="17">
        <v>16.41743211</v>
      </c>
      <c r="F26178" s="17">
        <v>247.63037442999999</v>
      </c>
      <c r="G26178" s="17">
        <v>511.75366890999999</v>
      </c>
    </row>
    <row r="26179" spans="1:7" x14ac:dyDescent="0.2">
      <c r="A26179" s="25">
        <v>46023</v>
      </c>
      <c r="B26179" s="17" t="s">
        <v>5</v>
      </c>
      <c r="C26179" s="17" t="s">
        <v>39</v>
      </c>
      <c r="D26179" s="17">
        <v>3.44585345</v>
      </c>
      <c r="E26179" s="17">
        <v>5.9558142700000003</v>
      </c>
      <c r="F26179" s="17">
        <v>107.22209173</v>
      </c>
      <c r="G26179" s="17">
        <v>183.63796998999999</v>
      </c>
    </row>
    <row r="26180" spans="1:7" x14ac:dyDescent="0.2">
      <c r="A26180" s="25">
        <v>46023</v>
      </c>
      <c r="B26180" s="17" t="s">
        <v>5</v>
      </c>
      <c r="C26180" s="17" t="s">
        <v>40</v>
      </c>
      <c r="D26180" s="17">
        <v>10.98643367</v>
      </c>
      <c r="E26180" s="17">
        <v>9.0745350299999998</v>
      </c>
      <c r="F26180" s="17">
        <v>342.63990827999999</v>
      </c>
      <c r="G26180" s="17">
        <v>280.49439181999998</v>
      </c>
    </row>
    <row r="26181" spans="1:7" x14ac:dyDescent="0.2">
      <c r="A26181" s="25">
        <v>46023</v>
      </c>
      <c r="B26181" s="17" t="s">
        <v>6</v>
      </c>
      <c r="C26181" s="17" t="s">
        <v>33</v>
      </c>
      <c r="D26181" s="17">
        <v>853.09655464000002</v>
      </c>
      <c r="E26181" s="17">
        <v>0</v>
      </c>
      <c r="F26181" s="17">
        <v>31828.227985199999</v>
      </c>
      <c r="G26181" s="17">
        <v>0</v>
      </c>
    </row>
    <row r="26182" spans="1:7" x14ac:dyDescent="0.2">
      <c r="A26182" s="25">
        <v>46023</v>
      </c>
      <c r="B26182" s="17" t="s">
        <v>6</v>
      </c>
      <c r="C26182" s="17" t="s">
        <v>34</v>
      </c>
      <c r="D26182" s="17">
        <v>764.52399967999997</v>
      </c>
      <c r="E26182" s="17">
        <v>0</v>
      </c>
      <c r="F26182" s="17">
        <v>28718.79324449</v>
      </c>
      <c r="G26182" s="17">
        <v>0</v>
      </c>
    </row>
    <row r="26183" spans="1:7" x14ac:dyDescent="0.2">
      <c r="A26183" s="25">
        <v>46023</v>
      </c>
      <c r="B26183" s="17" t="s">
        <v>6</v>
      </c>
      <c r="C26183" s="17" t="s">
        <v>35</v>
      </c>
      <c r="D26183" s="17">
        <v>601.39163709000002</v>
      </c>
      <c r="E26183" s="17">
        <v>0</v>
      </c>
      <c r="F26183" s="17">
        <v>22538.02266432</v>
      </c>
      <c r="G26183" s="17">
        <v>0</v>
      </c>
    </row>
    <row r="26184" spans="1:7" x14ac:dyDescent="0.2">
      <c r="A26184" s="25">
        <v>46023</v>
      </c>
      <c r="B26184" s="17" t="s">
        <v>6</v>
      </c>
      <c r="C26184" s="17" t="s">
        <v>36</v>
      </c>
      <c r="D26184" s="17">
        <v>206.03545726999999</v>
      </c>
      <c r="E26184" s="17">
        <v>0</v>
      </c>
      <c r="F26184" s="17">
        <v>7712.7482100899997</v>
      </c>
      <c r="G26184" s="17">
        <v>0</v>
      </c>
    </row>
    <row r="26185" spans="1:7" x14ac:dyDescent="0.2">
      <c r="A26185" s="25">
        <v>46023</v>
      </c>
      <c r="B26185" s="17" t="s">
        <v>6</v>
      </c>
      <c r="C26185" s="17" t="s">
        <v>37</v>
      </c>
      <c r="D26185" s="17">
        <v>307.51599958999998</v>
      </c>
      <c r="E26185" s="17">
        <v>0</v>
      </c>
      <c r="F26185" s="17">
        <v>11505.12998686</v>
      </c>
      <c r="G26185" s="17">
        <v>0</v>
      </c>
    </row>
    <row r="26186" spans="1:7" x14ac:dyDescent="0.2">
      <c r="A26186" s="25">
        <v>46023</v>
      </c>
      <c r="B26186" s="17" t="s">
        <v>6</v>
      </c>
      <c r="C26186" s="17" t="s">
        <v>38</v>
      </c>
      <c r="D26186" s="17">
        <v>55.09778481</v>
      </c>
      <c r="E26186" s="17">
        <v>0</v>
      </c>
      <c r="F26186" s="17">
        <v>2056.98358865</v>
      </c>
      <c r="G26186" s="17">
        <v>0</v>
      </c>
    </row>
    <row r="26187" spans="1:7" x14ac:dyDescent="0.2">
      <c r="A26187" s="25">
        <v>46023</v>
      </c>
      <c r="B26187" s="17" t="s">
        <v>6</v>
      </c>
      <c r="C26187" s="17" t="s">
        <v>39</v>
      </c>
      <c r="D26187" s="17">
        <v>35.063460399999997</v>
      </c>
      <c r="E26187" s="17">
        <v>0</v>
      </c>
      <c r="F26187" s="17">
        <v>1314.69725292</v>
      </c>
      <c r="G26187" s="17">
        <v>0</v>
      </c>
    </row>
    <row r="26188" spans="1:7" x14ac:dyDescent="0.2">
      <c r="A26188" s="25">
        <v>46023</v>
      </c>
      <c r="B26188" s="17" t="s">
        <v>6</v>
      </c>
      <c r="C26188" s="17" t="s">
        <v>40</v>
      </c>
      <c r="D26188" s="17">
        <v>72.059142179999995</v>
      </c>
      <c r="E26188" s="17">
        <v>0</v>
      </c>
      <c r="F26188" s="17">
        <v>2691.56052034</v>
      </c>
      <c r="G26188" s="17">
        <v>0</v>
      </c>
    </row>
    <row r="26189" spans="1:7" x14ac:dyDescent="0.2">
      <c r="A26189" s="25">
        <v>46023</v>
      </c>
      <c r="B26189" s="17" t="s">
        <v>7</v>
      </c>
      <c r="C26189" s="17" t="s">
        <v>33</v>
      </c>
      <c r="D26189" s="17">
        <v>734.79086905999998</v>
      </c>
      <c r="E26189" s="17">
        <v>0</v>
      </c>
      <c r="F26189" s="17">
        <v>29629.712520040001</v>
      </c>
      <c r="G26189" s="17">
        <v>0</v>
      </c>
    </row>
    <row r="26190" spans="1:7" x14ac:dyDescent="0.2">
      <c r="A26190" s="25">
        <v>46023</v>
      </c>
      <c r="B26190" s="17" t="s">
        <v>7</v>
      </c>
      <c r="C26190" s="17" t="s">
        <v>34</v>
      </c>
      <c r="D26190" s="17">
        <v>572.54658188999997</v>
      </c>
      <c r="E26190" s="17">
        <v>0</v>
      </c>
      <c r="F26190" s="17">
        <v>23101.001490719998</v>
      </c>
      <c r="G26190" s="17">
        <v>0</v>
      </c>
    </row>
    <row r="26191" spans="1:7" x14ac:dyDescent="0.2">
      <c r="A26191" s="25">
        <v>46023</v>
      </c>
      <c r="B26191" s="17" t="s">
        <v>7</v>
      </c>
      <c r="C26191" s="17" t="s">
        <v>35</v>
      </c>
      <c r="D26191" s="17">
        <v>477.63504955000002</v>
      </c>
      <c r="E26191" s="17">
        <v>0</v>
      </c>
      <c r="F26191" s="17">
        <v>19324.505318939999</v>
      </c>
      <c r="G26191" s="17">
        <v>0</v>
      </c>
    </row>
    <row r="26192" spans="1:7" x14ac:dyDescent="0.2">
      <c r="A26192" s="25">
        <v>46023</v>
      </c>
      <c r="B26192" s="17" t="s">
        <v>7</v>
      </c>
      <c r="C26192" s="17" t="s">
        <v>36</v>
      </c>
      <c r="D26192" s="17">
        <v>135.98345559000001</v>
      </c>
      <c r="E26192" s="17">
        <v>0</v>
      </c>
      <c r="F26192" s="17">
        <v>5508.1799234099999</v>
      </c>
      <c r="G26192" s="17">
        <v>0</v>
      </c>
    </row>
    <row r="26193" spans="1:7" x14ac:dyDescent="0.2">
      <c r="A26193" s="25">
        <v>46023</v>
      </c>
      <c r="B26193" s="17" t="s">
        <v>7</v>
      </c>
      <c r="C26193" s="17" t="s">
        <v>37</v>
      </c>
      <c r="D26193" s="17">
        <v>268.61218960999997</v>
      </c>
      <c r="E26193" s="17">
        <v>0</v>
      </c>
      <c r="F26193" s="17">
        <v>10869.521429099999</v>
      </c>
      <c r="G26193" s="17">
        <v>0</v>
      </c>
    </row>
    <row r="26194" spans="1:7" x14ac:dyDescent="0.2">
      <c r="A26194" s="25">
        <v>46023</v>
      </c>
      <c r="B26194" s="17" t="s">
        <v>7</v>
      </c>
      <c r="C26194" s="17" t="s">
        <v>38</v>
      </c>
      <c r="D26194" s="17">
        <v>38.151932469999998</v>
      </c>
      <c r="E26194" s="17">
        <v>0</v>
      </c>
      <c r="F26194" s="17">
        <v>1544.73108153</v>
      </c>
      <c r="G26194" s="17">
        <v>0</v>
      </c>
    </row>
    <row r="26195" spans="1:7" x14ac:dyDescent="0.2">
      <c r="A26195" s="25">
        <v>46023</v>
      </c>
      <c r="B26195" s="17" t="s">
        <v>7</v>
      </c>
      <c r="C26195" s="17" t="s">
        <v>39</v>
      </c>
      <c r="D26195" s="17">
        <v>25.560109319999999</v>
      </c>
      <c r="E26195" s="17">
        <v>0</v>
      </c>
      <c r="F26195" s="17">
        <v>1032.07109638</v>
      </c>
      <c r="G26195" s="17">
        <v>0</v>
      </c>
    </row>
    <row r="26196" spans="1:7" x14ac:dyDescent="0.2">
      <c r="A26196" s="25">
        <v>46023</v>
      </c>
      <c r="B26196" s="17" t="s">
        <v>7</v>
      </c>
      <c r="C26196" s="17" t="s">
        <v>40</v>
      </c>
      <c r="D26196" s="17">
        <v>37.82427028</v>
      </c>
      <c r="E26196" s="17">
        <v>0</v>
      </c>
      <c r="F26196" s="17">
        <v>1527.8293228699999</v>
      </c>
      <c r="G26196" s="17">
        <v>0</v>
      </c>
    </row>
    <row r="26197" spans="1:7" x14ac:dyDescent="0.2">
      <c r="A26197" s="25">
        <v>46023</v>
      </c>
      <c r="B26197" s="17" t="s">
        <v>8</v>
      </c>
      <c r="C26197" s="17" t="s">
        <v>33</v>
      </c>
      <c r="D26197" s="17">
        <v>180.54026876</v>
      </c>
      <c r="E26197" s="17">
        <v>0</v>
      </c>
      <c r="F26197" s="17">
        <v>8341.1689976100006</v>
      </c>
      <c r="G26197" s="17">
        <v>0</v>
      </c>
    </row>
    <row r="26198" spans="1:7" x14ac:dyDescent="0.2">
      <c r="A26198" s="25">
        <v>46023</v>
      </c>
      <c r="B26198" s="17" t="s">
        <v>8</v>
      </c>
      <c r="C26198" s="17" t="s">
        <v>34</v>
      </c>
      <c r="D26198" s="17">
        <v>136.18480609</v>
      </c>
      <c r="E26198" s="17">
        <v>0</v>
      </c>
      <c r="F26198" s="17">
        <v>6275.2163635999996</v>
      </c>
      <c r="G26198" s="17">
        <v>0</v>
      </c>
    </row>
    <row r="26199" spans="1:7" x14ac:dyDescent="0.2">
      <c r="A26199" s="25">
        <v>46023</v>
      </c>
      <c r="B26199" s="17" t="s">
        <v>8</v>
      </c>
      <c r="C26199" s="17" t="s">
        <v>35</v>
      </c>
      <c r="D26199" s="17">
        <v>134.04709063999999</v>
      </c>
      <c r="E26199" s="17">
        <v>0</v>
      </c>
      <c r="F26199" s="17">
        <v>6181.1359042399999</v>
      </c>
      <c r="G26199" s="17">
        <v>0</v>
      </c>
    </row>
    <row r="26200" spans="1:7" x14ac:dyDescent="0.2">
      <c r="A26200" s="25">
        <v>46023</v>
      </c>
      <c r="B26200" s="17" t="s">
        <v>8</v>
      </c>
      <c r="C26200" s="17" t="s">
        <v>36</v>
      </c>
      <c r="D26200" s="17">
        <v>36.761239199999999</v>
      </c>
      <c r="E26200" s="17">
        <v>0</v>
      </c>
      <c r="F26200" s="17">
        <v>1698.27288254</v>
      </c>
      <c r="G26200" s="17">
        <v>0</v>
      </c>
    </row>
    <row r="26201" spans="1:7" x14ac:dyDescent="0.2">
      <c r="A26201" s="25">
        <v>46023</v>
      </c>
      <c r="B26201" s="17" t="s">
        <v>8</v>
      </c>
      <c r="C26201" s="17" t="s">
        <v>37</v>
      </c>
      <c r="D26201" s="17">
        <v>89.374706209999999</v>
      </c>
      <c r="E26201" s="17">
        <v>0</v>
      </c>
      <c r="F26201" s="17">
        <v>4146.4441299600003</v>
      </c>
      <c r="G26201" s="17">
        <v>0</v>
      </c>
    </row>
    <row r="26202" spans="1:7" x14ac:dyDescent="0.2">
      <c r="A26202" s="25">
        <v>46023</v>
      </c>
      <c r="B26202" s="17" t="s">
        <v>8</v>
      </c>
      <c r="C26202" s="17" t="s">
        <v>38</v>
      </c>
      <c r="D26202" s="17">
        <v>11.706204039999999</v>
      </c>
      <c r="E26202" s="17">
        <v>0</v>
      </c>
      <c r="F26202" s="17">
        <v>545.85658366999996</v>
      </c>
      <c r="G26202" s="17">
        <v>0</v>
      </c>
    </row>
    <row r="26203" spans="1:7" x14ac:dyDescent="0.2">
      <c r="A26203" s="25">
        <v>46023</v>
      </c>
      <c r="B26203" s="17" t="s">
        <v>8</v>
      </c>
      <c r="C26203" s="17" t="s">
        <v>39</v>
      </c>
      <c r="D26203" s="17">
        <v>7.41524962</v>
      </c>
      <c r="E26203" s="17">
        <v>0</v>
      </c>
      <c r="F26203" s="17">
        <v>344.03769474000001</v>
      </c>
      <c r="G26203" s="17">
        <v>0</v>
      </c>
    </row>
    <row r="26204" spans="1:7" x14ac:dyDescent="0.2">
      <c r="A26204" s="25">
        <v>46023</v>
      </c>
      <c r="B26204" s="17" t="s">
        <v>8</v>
      </c>
      <c r="C26204" s="17" t="s">
        <v>40</v>
      </c>
      <c r="D26204" s="17">
        <v>8.75933356</v>
      </c>
      <c r="E26204" s="17">
        <v>0</v>
      </c>
      <c r="F26204" s="17">
        <v>401.98779936</v>
      </c>
      <c r="G26204" s="17">
        <v>0</v>
      </c>
    </row>
    <row r="26205" spans="1:7" x14ac:dyDescent="0.2">
      <c r="A26205" s="25">
        <v>46023</v>
      </c>
      <c r="B26205" s="17" t="s">
        <v>9</v>
      </c>
      <c r="C26205" s="17" t="s">
        <v>33</v>
      </c>
      <c r="D26205" s="17">
        <v>188.23785613999999</v>
      </c>
      <c r="E26205" s="17">
        <v>0</v>
      </c>
      <c r="F26205" s="17">
        <v>9727.2774919999993</v>
      </c>
      <c r="G26205" s="17">
        <v>0</v>
      </c>
    </row>
    <row r="26206" spans="1:7" x14ac:dyDescent="0.2">
      <c r="A26206" s="25">
        <v>46023</v>
      </c>
      <c r="B26206" s="17" t="s">
        <v>9</v>
      </c>
      <c r="C26206" s="17" t="s">
        <v>34</v>
      </c>
      <c r="D26206" s="17">
        <v>129.39529084</v>
      </c>
      <c r="E26206" s="17">
        <v>0</v>
      </c>
      <c r="F26206" s="17">
        <v>6657.6146480799998</v>
      </c>
      <c r="G26206" s="17">
        <v>0</v>
      </c>
    </row>
    <row r="26207" spans="1:7" x14ac:dyDescent="0.2">
      <c r="A26207" s="25">
        <v>46023</v>
      </c>
      <c r="B26207" s="17" t="s">
        <v>9</v>
      </c>
      <c r="C26207" s="17" t="s">
        <v>35</v>
      </c>
      <c r="D26207" s="17">
        <v>124.02275293</v>
      </c>
      <c r="E26207" s="17">
        <v>0</v>
      </c>
      <c r="F26207" s="17">
        <v>6394.6591735700003</v>
      </c>
      <c r="G26207" s="17">
        <v>0</v>
      </c>
    </row>
    <row r="26208" spans="1:7" x14ac:dyDescent="0.2">
      <c r="A26208" s="25">
        <v>46023</v>
      </c>
      <c r="B26208" s="17" t="s">
        <v>9</v>
      </c>
      <c r="C26208" s="17" t="s">
        <v>36</v>
      </c>
      <c r="D26208" s="17">
        <v>33.239598290000004</v>
      </c>
      <c r="E26208" s="17">
        <v>0</v>
      </c>
      <c r="F26208" s="17">
        <v>1715.5134208899999</v>
      </c>
      <c r="G26208" s="17">
        <v>0</v>
      </c>
    </row>
    <row r="26209" spans="1:7" x14ac:dyDescent="0.2">
      <c r="A26209" s="25">
        <v>46023</v>
      </c>
      <c r="B26209" s="17" t="s">
        <v>9</v>
      </c>
      <c r="C26209" s="17" t="s">
        <v>37</v>
      </c>
      <c r="D26209" s="17">
        <v>74.850538080000007</v>
      </c>
      <c r="E26209" s="17">
        <v>0</v>
      </c>
      <c r="F26209" s="17">
        <v>3880.12489654</v>
      </c>
      <c r="G26209" s="17">
        <v>0</v>
      </c>
    </row>
    <row r="26210" spans="1:7" x14ac:dyDescent="0.2">
      <c r="A26210" s="25">
        <v>46023</v>
      </c>
      <c r="B26210" s="17" t="s">
        <v>9</v>
      </c>
      <c r="C26210" s="17" t="s">
        <v>38</v>
      </c>
      <c r="D26210" s="17">
        <v>8.6495550199999993</v>
      </c>
      <c r="E26210" s="17">
        <v>0</v>
      </c>
      <c r="F26210" s="17">
        <v>445.38517452999997</v>
      </c>
      <c r="G26210" s="17">
        <v>0</v>
      </c>
    </row>
    <row r="26211" spans="1:7" x14ac:dyDescent="0.2">
      <c r="A26211" s="25">
        <v>46023</v>
      </c>
      <c r="B26211" s="17" t="s">
        <v>9</v>
      </c>
      <c r="C26211" s="17" t="s">
        <v>39</v>
      </c>
      <c r="D26211" s="17">
        <v>8.3435183599999991</v>
      </c>
      <c r="E26211" s="17">
        <v>0</v>
      </c>
      <c r="F26211" s="17">
        <v>434.43331460000002</v>
      </c>
      <c r="G26211" s="17">
        <v>0</v>
      </c>
    </row>
    <row r="26212" spans="1:7" x14ac:dyDescent="0.2">
      <c r="A26212" s="25">
        <v>46023</v>
      </c>
      <c r="B26212" s="17" t="s">
        <v>9</v>
      </c>
      <c r="C26212" s="17" t="s">
        <v>40</v>
      </c>
      <c r="D26212" s="17">
        <v>6.9227933200000003</v>
      </c>
      <c r="E26212" s="17">
        <v>0</v>
      </c>
      <c r="F26212" s="17">
        <v>357.11295018999999</v>
      </c>
      <c r="G26212" s="17">
        <v>0</v>
      </c>
    </row>
    <row r="26213" spans="1:7" x14ac:dyDescent="0.2">
      <c r="A26213" s="25">
        <v>46023</v>
      </c>
      <c r="B26213" s="17" t="s">
        <v>10</v>
      </c>
      <c r="C26213" s="17" t="s">
        <v>33</v>
      </c>
      <c r="D26213" s="17">
        <v>76.434918460000006</v>
      </c>
      <c r="E26213" s="17">
        <v>0</v>
      </c>
      <c r="F26213" s="17">
        <v>4671.8458212899995</v>
      </c>
      <c r="G26213" s="17">
        <v>0</v>
      </c>
    </row>
    <row r="26214" spans="1:7" x14ac:dyDescent="0.2">
      <c r="A26214" s="25">
        <v>46023</v>
      </c>
      <c r="B26214" s="17" t="s">
        <v>10</v>
      </c>
      <c r="C26214" s="17" t="s">
        <v>34</v>
      </c>
      <c r="D26214" s="17">
        <v>53.940502649999999</v>
      </c>
      <c r="E26214" s="17">
        <v>0</v>
      </c>
      <c r="F26214" s="17">
        <v>3284.3732154999998</v>
      </c>
      <c r="G26214" s="17">
        <v>0</v>
      </c>
    </row>
    <row r="26215" spans="1:7" x14ac:dyDescent="0.2">
      <c r="A26215" s="25">
        <v>46023</v>
      </c>
      <c r="B26215" s="17" t="s">
        <v>10</v>
      </c>
      <c r="C26215" s="17" t="s">
        <v>35</v>
      </c>
      <c r="D26215" s="17">
        <v>69.74060738</v>
      </c>
      <c r="E26215" s="17">
        <v>0</v>
      </c>
      <c r="F26215" s="17">
        <v>4251.5319681000001</v>
      </c>
      <c r="G26215" s="17">
        <v>0</v>
      </c>
    </row>
    <row r="26216" spans="1:7" x14ac:dyDescent="0.2">
      <c r="A26216" s="25">
        <v>46023</v>
      </c>
      <c r="B26216" s="17" t="s">
        <v>10</v>
      </c>
      <c r="C26216" s="17" t="s">
        <v>36</v>
      </c>
      <c r="D26216" s="17">
        <v>14.62405088</v>
      </c>
      <c r="E26216" s="17">
        <v>0</v>
      </c>
      <c r="F26216" s="17">
        <v>897.99448853000001</v>
      </c>
      <c r="G26216" s="17">
        <v>0</v>
      </c>
    </row>
    <row r="26217" spans="1:7" x14ac:dyDescent="0.2">
      <c r="A26217" s="25">
        <v>46023</v>
      </c>
      <c r="B26217" s="17" t="s">
        <v>10</v>
      </c>
      <c r="C26217" s="17" t="s">
        <v>37</v>
      </c>
      <c r="D26217" s="17">
        <v>44.90081283</v>
      </c>
      <c r="E26217" s="17">
        <v>0</v>
      </c>
      <c r="F26217" s="17">
        <v>2747.4587696899998</v>
      </c>
      <c r="G26217" s="17">
        <v>0</v>
      </c>
    </row>
    <row r="26218" spans="1:7" x14ac:dyDescent="0.2">
      <c r="A26218" s="25">
        <v>46023</v>
      </c>
      <c r="B26218" s="17" t="s">
        <v>10</v>
      </c>
      <c r="C26218" s="17" t="s">
        <v>38</v>
      </c>
      <c r="D26218" s="17">
        <v>4.8196040199999999</v>
      </c>
      <c r="E26218" s="17">
        <v>0</v>
      </c>
      <c r="F26218" s="17">
        <v>296.07562488000002</v>
      </c>
      <c r="G26218" s="17">
        <v>0</v>
      </c>
    </row>
    <row r="26219" spans="1:7" x14ac:dyDescent="0.2">
      <c r="A26219" s="25">
        <v>46023</v>
      </c>
      <c r="B26219" s="17" t="s">
        <v>10</v>
      </c>
      <c r="C26219" s="17" t="s">
        <v>39</v>
      </c>
      <c r="D26219" s="17">
        <v>4.2109370999999998</v>
      </c>
      <c r="E26219" s="17">
        <v>0</v>
      </c>
      <c r="F26219" s="17">
        <v>258.75556059000002</v>
      </c>
      <c r="G26219" s="17">
        <v>0</v>
      </c>
    </row>
    <row r="26220" spans="1:7" x14ac:dyDescent="0.2">
      <c r="A26220" s="25">
        <v>46023</v>
      </c>
      <c r="B26220" s="17" t="s">
        <v>10</v>
      </c>
      <c r="C26220" s="17" t="s">
        <v>40</v>
      </c>
      <c r="D26220" s="17">
        <v>4.1225243200000001</v>
      </c>
      <c r="E26220" s="17">
        <v>0</v>
      </c>
      <c r="F26220" s="17">
        <v>250.50528560999999</v>
      </c>
      <c r="G26220" s="17">
        <v>0</v>
      </c>
    </row>
    <row r="26221" spans="1:7" x14ac:dyDescent="0.2">
      <c r="A26221" s="25">
        <v>46023</v>
      </c>
      <c r="B26221" s="17" t="s">
        <v>11</v>
      </c>
      <c r="C26221" s="17" t="s">
        <v>33</v>
      </c>
      <c r="D26221" s="17">
        <v>47.341549260000001</v>
      </c>
      <c r="E26221" s="17">
        <v>0</v>
      </c>
      <c r="F26221" s="17">
        <v>3675.0477718799998</v>
      </c>
      <c r="G26221" s="17">
        <v>0</v>
      </c>
    </row>
    <row r="26222" spans="1:7" x14ac:dyDescent="0.2">
      <c r="A26222" s="25">
        <v>46023</v>
      </c>
      <c r="B26222" s="17" t="s">
        <v>11</v>
      </c>
      <c r="C26222" s="17" t="s">
        <v>34</v>
      </c>
      <c r="D26222" s="17">
        <v>29.588429479999999</v>
      </c>
      <c r="E26222" s="17">
        <v>0</v>
      </c>
      <c r="F26222" s="17">
        <v>2314.5544472299998</v>
      </c>
      <c r="G26222" s="17">
        <v>0</v>
      </c>
    </row>
    <row r="26223" spans="1:7" x14ac:dyDescent="0.2">
      <c r="A26223" s="25">
        <v>46023</v>
      </c>
      <c r="B26223" s="17" t="s">
        <v>11</v>
      </c>
      <c r="C26223" s="17" t="s">
        <v>35</v>
      </c>
      <c r="D26223" s="17">
        <v>52.501743910000002</v>
      </c>
      <c r="E26223" s="17">
        <v>0</v>
      </c>
      <c r="F26223" s="17">
        <v>4093.1117378499998</v>
      </c>
      <c r="G26223" s="17">
        <v>0</v>
      </c>
    </row>
    <row r="26224" spans="1:7" x14ac:dyDescent="0.2">
      <c r="A26224" s="25">
        <v>46023</v>
      </c>
      <c r="B26224" s="17" t="s">
        <v>11</v>
      </c>
      <c r="C26224" s="17" t="s">
        <v>36</v>
      </c>
      <c r="D26224" s="17">
        <v>14.77866066</v>
      </c>
      <c r="E26224" s="17">
        <v>0</v>
      </c>
      <c r="F26224" s="17">
        <v>1222.20984765</v>
      </c>
      <c r="G26224" s="17">
        <v>0</v>
      </c>
    </row>
    <row r="26225" spans="1:7" x14ac:dyDescent="0.2">
      <c r="A26225" s="25">
        <v>46023</v>
      </c>
      <c r="B26225" s="17" t="s">
        <v>11</v>
      </c>
      <c r="C26225" s="17" t="s">
        <v>37</v>
      </c>
      <c r="D26225" s="17">
        <v>57.26873844</v>
      </c>
      <c r="E26225" s="17">
        <v>0</v>
      </c>
      <c r="F26225" s="17">
        <v>4631.2952244400003</v>
      </c>
      <c r="G26225" s="17">
        <v>0</v>
      </c>
    </row>
    <row r="26226" spans="1:7" x14ac:dyDescent="0.2">
      <c r="A26226" s="25">
        <v>46023</v>
      </c>
      <c r="B26226" s="17" t="s">
        <v>11</v>
      </c>
      <c r="C26226" s="17" t="s">
        <v>38</v>
      </c>
      <c r="D26226" s="17">
        <v>3.3894372800000001</v>
      </c>
      <c r="E26226" s="17">
        <v>0</v>
      </c>
      <c r="F26226" s="17">
        <v>263.23891891</v>
      </c>
      <c r="G26226" s="17">
        <v>0</v>
      </c>
    </row>
    <row r="26227" spans="1:7" x14ac:dyDescent="0.2">
      <c r="A26227" s="25">
        <v>46023</v>
      </c>
      <c r="B26227" s="17" t="s">
        <v>11</v>
      </c>
      <c r="C26227" s="17" t="s">
        <v>39</v>
      </c>
      <c r="D26227" s="17">
        <v>5.2646850499999998</v>
      </c>
      <c r="E26227" s="17">
        <v>0</v>
      </c>
      <c r="F26227" s="17">
        <v>410.08878779000003</v>
      </c>
      <c r="G26227" s="17">
        <v>0</v>
      </c>
    </row>
    <row r="26228" spans="1:7" x14ac:dyDescent="0.2">
      <c r="A26228" s="25">
        <v>46023</v>
      </c>
      <c r="B26228" s="17" t="s">
        <v>11</v>
      </c>
      <c r="C26228" s="17" t="s">
        <v>40</v>
      </c>
      <c r="D26228" s="17">
        <v>2.3615870700000001</v>
      </c>
      <c r="E26228" s="17">
        <v>0</v>
      </c>
      <c r="F26228" s="17">
        <v>185.56186779000001</v>
      </c>
      <c r="G26228" s="17">
        <v>0</v>
      </c>
    </row>
    <row r="26229" spans="1:7" x14ac:dyDescent="0.2">
      <c r="A26229" s="25">
        <v>46054</v>
      </c>
      <c r="B26229" s="17" t="s">
        <v>13</v>
      </c>
      <c r="C26229" s="17" t="s">
        <v>33</v>
      </c>
      <c r="D26229" s="17">
        <v>167.35089117000001</v>
      </c>
      <c r="E26229" s="17">
        <v>138.69509975</v>
      </c>
      <c r="F26229" s="17">
        <v>0</v>
      </c>
      <c r="G26229" s="17">
        <v>0</v>
      </c>
    </row>
    <row r="26230" spans="1:7" x14ac:dyDescent="0.2">
      <c r="A26230" s="25">
        <v>46054</v>
      </c>
      <c r="B26230" s="17" t="s">
        <v>13</v>
      </c>
      <c r="C26230" s="17" t="s">
        <v>34</v>
      </c>
      <c r="D26230" s="17">
        <v>146.84011355999999</v>
      </c>
      <c r="E26230" s="17">
        <v>126.21113996</v>
      </c>
      <c r="F26230" s="17">
        <v>0</v>
      </c>
      <c r="G26230" s="17">
        <v>0</v>
      </c>
    </row>
    <row r="26231" spans="1:7" x14ac:dyDescent="0.2">
      <c r="A26231" s="25">
        <v>46054</v>
      </c>
      <c r="B26231" s="17" t="s">
        <v>13</v>
      </c>
      <c r="C26231" s="17" t="s">
        <v>35</v>
      </c>
      <c r="D26231" s="17">
        <v>108.07073373</v>
      </c>
      <c r="E26231" s="17">
        <v>91.107361280000006</v>
      </c>
      <c r="F26231" s="17">
        <v>0</v>
      </c>
      <c r="G26231" s="17">
        <v>0</v>
      </c>
    </row>
    <row r="26232" spans="1:7" x14ac:dyDescent="0.2">
      <c r="A26232" s="25">
        <v>46054</v>
      </c>
      <c r="B26232" s="17" t="s">
        <v>13</v>
      </c>
      <c r="C26232" s="17" t="s">
        <v>36</v>
      </c>
      <c r="D26232" s="17">
        <v>33.662188790000002</v>
      </c>
      <c r="E26232" s="17">
        <v>35.534324669999997</v>
      </c>
      <c r="F26232" s="17">
        <v>0</v>
      </c>
      <c r="G26232" s="17">
        <v>0</v>
      </c>
    </row>
    <row r="26233" spans="1:7" x14ac:dyDescent="0.2">
      <c r="A26233" s="25">
        <v>46054</v>
      </c>
      <c r="B26233" s="17" t="s">
        <v>13</v>
      </c>
      <c r="C26233" s="17" t="s">
        <v>37</v>
      </c>
      <c r="D26233" s="17">
        <v>81.181540369999993</v>
      </c>
      <c r="E26233" s="17">
        <v>44.262390910000001</v>
      </c>
      <c r="F26233" s="17">
        <v>0</v>
      </c>
      <c r="G26233" s="17">
        <v>0</v>
      </c>
    </row>
    <row r="26234" spans="1:7" x14ac:dyDescent="0.2">
      <c r="A26234" s="25">
        <v>46054</v>
      </c>
      <c r="B26234" s="17" t="s">
        <v>13</v>
      </c>
      <c r="C26234" s="17" t="s">
        <v>38</v>
      </c>
      <c r="D26234" s="17">
        <v>12.310663849999999</v>
      </c>
      <c r="E26234" s="17">
        <v>8.1726732900000005</v>
      </c>
      <c r="F26234" s="17">
        <v>0</v>
      </c>
      <c r="G26234" s="17">
        <v>0</v>
      </c>
    </row>
    <row r="26235" spans="1:7" x14ac:dyDescent="0.2">
      <c r="A26235" s="25">
        <v>46054</v>
      </c>
      <c r="B26235" s="17" t="s">
        <v>13</v>
      </c>
      <c r="C26235" s="17" t="s">
        <v>39</v>
      </c>
      <c r="D26235" s="17">
        <v>8.6024623600000005</v>
      </c>
      <c r="E26235" s="17">
        <v>2.7421978600000001</v>
      </c>
      <c r="F26235" s="17">
        <v>0</v>
      </c>
      <c r="G26235" s="17">
        <v>0</v>
      </c>
    </row>
    <row r="26236" spans="1:7" x14ac:dyDescent="0.2">
      <c r="A26236" s="25">
        <v>46054</v>
      </c>
      <c r="B26236" s="17" t="s">
        <v>13</v>
      </c>
      <c r="C26236" s="17" t="s">
        <v>40</v>
      </c>
      <c r="D26236" s="17">
        <v>9.1324477300000009</v>
      </c>
      <c r="E26236" s="17">
        <v>7.2922278399999998</v>
      </c>
      <c r="F26236" s="17">
        <v>0</v>
      </c>
      <c r="G26236" s="17">
        <v>0</v>
      </c>
    </row>
    <row r="26237" spans="1:7" x14ac:dyDescent="0.2">
      <c r="A26237" s="25">
        <v>46054</v>
      </c>
      <c r="B26237" s="17" t="s">
        <v>2</v>
      </c>
      <c r="C26237" s="17" t="s">
        <v>33</v>
      </c>
      <c r="D26237" s="17">
        <v>32.676937520000003</v>
      </c>
      <c r="E26237" s="17">
        <v>210.10221645999999</v>
      </c>
      <c r="F26237" s="17">
        <v>184.77440684000001</v>
      </c>
      <c r="G26237" s="17">
        <v>1185.9482956500001</v>
      </c>
    </row>
    <row r="26238" spans="1:7" x14ac:dyDescent="0.2">
      <c r="A26238" s="25">
        <v>46054</v>
      </c>
      <c r="B26238" s="17" t="s">
        <v>2</v>
      </c>
      <c r="C26238" s="17" t="s">
        <v>34</v>
      </c>
      <c r="D26238" s="17">
        <v>25.542904960000001</v>
      </c>
      <c r="E26238" s="17">
        <v>176.44552908</v>
      </c>
      <c r="F26238" s="17">
        <v>136.04744811</v>
      </c>
      <c r="G26238" s="17">
        <v>1023.65179898</v>
      </c>
    </row>
    <row r="26239" spans="1:7" x14ac:dyDescent="0.2">
      <c r="A26239" s="25">
        <v>46054</v>
      </c>
      <c r="B26239" s="17" t="s">
        <v>2</v>
      </c>
      <c r="C26239" s="17" t="s">
        <v>35</v>
      </c>
      <c r="D26239" s="17">
        <v>20.984157710000002</v>
      </c>
      <c r="E26239" s="17">
        <v>155.49596346000001</v>
      </c>
      <c r="F26239" s="17">
        <v>114.55087648</v>
      </c>
      <c r="G26239" s="17">
        <v>903.77431209999997</v>
      </c>
    </row>
    <row r="26240" spans="1:7" x14ac:dyDescent="0.2">
      <c r="A26240" s="25">
        <v>46054</v>
      </c>
      <c r="B26240" s="17" t="s">
        <v>2</v>
      </c>
      <c r="C26240" s="17" t="s">
        <v>36</v>
      </c>
      <c r="D26240" s="17">
        <v>6.0651775099999998</v>
      </c>
      <c r="E26240" s="17">
        <v>49.423312240000001</v>
      </c>
      <c r="F26240" s="17">
        <v>28.546935850000001</v>
      </c>
      <c r="G26240" s="17">
        <v>290.76507586000002</v>
      </c>
    </row>
    <row r="26241" spans="1:7" x14ac:dyDescent="0.2">
      <c r="A26241" s="25">
        <v>46054</v>
      </c>
      <c r="B26241" s="17" t="s">
        <v>2</v>
      </c>
      <c r="C26241" s="17" t="s">
        <v>37</v>
      </c>
      <c r="D26241" s="17">
        <v>14.925018140000001</v>
      </c>
      <c r="E26241" s="17">
        <v>71.813721119999997</v>
      </c>
      <c r="F26241" s="17">
        <v>73.043770050000006</v>
      </c>
      <c r="G26241" s="17">
        <v>404.83798181999998</v>
      </c>
    </row>
    <row r="26242" spans="1:7" x14ac:dyDescent="0.2">
      <c r="A26242" s="25">
        <v>46054</v>
      </c>
      <c r="B26242" s="17" t="s">
        <v>2</v>
      </c>
      <c r="C26242" s="17" t="s">
        <v>38</v>
      </c>
      <c r="D26242" s="17">
        <v>2.2532654600000002</v>
      </c>
      <c r="E26242" s="17">
        <v>16.556581319999999</v>
      </c>
      <c r="F26242" s="17">
        <v>11.21112928</v>
      </c>
      <c r="G26242" s="17">
        <v>94.033476129999997</v>
      </c>
    </row>
    <row r="26243" spans="1:7" x14ac:dyDescent="0.2">
      <c r="A26243" s="25">
        <v>46054</v>
      </c>
      <c r="B26243" s="17" t="s">
        <v>2</v>
      </c>
      <c r="C26243" s="17" t="s">
        <v>39</v>
      </c>
      <c r="D26243" s="17">
        <v>1.2159317999999999</v>
      </c>
      <c r="E26243" s="17">
        <v>5.3891657200000003</v>
      </c>
      <c r="F26243" s="17">
        <v>7.2282633499999998</v>
      </c>
      <c r="G26243" s="17">
        <v>31.728137790000002</v>
      </c>
    </row>
    <row r="26244" spans="1:7" x14ac:dyDescent="0.2">
      <c r="A26244" s="25">
        <v>46054</v>
      </c>
      <c r="B26244" s="17" t="s">
        <v>2</v>
      </c>
      <c r="C26244" s="17" t="s">
        <v>40</v>
      </c>
      <c r="D26244" s="17">
        <v>0.99151361999999998</v>
      </c>
      <c r="E26244" s="17">
        <v>13.88191589</v>
      </c>
      <c r="F26244" s="17">
        <v>6.8457749000000003</v>
      </c>
      <c r="G26244" s="17">
        <v>83.910139909999998</v>
      </c>
    </row>
    <row r="26245" spans="1:7" x14ac:dyDescent="0.2">
      <c r="A26245" s="25">
        <v>46054</v>
      </c>
      <c r="B26245" s="17" t="s">
        <v>3</v>
      </c>
      <c r="C26245" s="17" t="s">
        <v>33</v>
      </c>
      <c r="D26245" s="17">
        <v>24.167503700000001</v>
      </c>
      <c r="E26245" s="17">
        <v>314.39143396999998</v>
      </c>
      <c r="F26245" s="17">
        <v>337.03299819</v>
      </c>
      <c r="G26245" s="17">
        <v>4498.4750658000003</v>
      </c>
    </row>
    <row r="26246" spans="1:7" x14ac:dyDescent="0.2">
      <c r="A26246" s="25">
        <v>46054</v>
      </c>
      <c r="B26246" s="17" t="s">
        <v>3</v>
      </c>
      <c r="C26246" s="17" t="s">
        <v>34</v>
      </c>
      <c r="D26246" s="17">
        <v>29.60694685</v>
      </c>
      <c r="E26246" s="17">
        <v>299.89046285000001</v>
      </c>
      <c r="F26246" s="17">
        <v>432.34998280000002</v>
      </c>
      <c r="G26246" s="17">
        <v>4304.9513039599997</v>
      </c>
    </row>
    <row r="26247" spans="1:7" x14ac:dyDescent="0.2">
      <c r="A26247" s="25">
        <v>46054</v>
      </c>
      <c r="B26247" s="17" t="s">
        <v>3</v>
      </c>
      <c r="C26247" s="17" t="s">
        <v>35</v>
      </c>
      <c r="D26247" s="17">
        <v>30.94849005</v>
      </c>
      <c r="E26247" s="17">
        <v>219.54228738</v>
      </c>
      <c r="F26247" s="17">
        <v>431.46944130999998</v>
      </c>
      <c r="G26247" s="17">
        <v>3109.5597074100001</v>
      </c>
    </row>
    <row r="26248" spans="1:7" x14ac:dyDescent="0.2">
      <c r="A26248" s="25">
        <v>46054</v>
      </c>
      <c r="B26248" s="17" t="s">
        <v>3</v>
      </c>
      <c r="C26248" s="17" t="s">
        <v>36</v>
      </c>
      <c r="D26248" s="17">
        <v>7.6013886800000003</v>
      </c>
      <c r="E26248" s="17">
        <v>72.813633899999999</v>
      </c>
      <c r="F26248" s="17">
        <v>117.40694024</v>
      </c>
      <c r="G26248" s="17">
        <v>1038.05447828</v>
      </c>
    </row>
    <row r="26249" spans="1:7" x14ac:dyDescent="0.2">
      <c r="A26249" s="25">
        <v>46054</v>
      </c>
      <c r="B26249" s="17" t="s">
        <v>3</v>
      </c>
      <c r="C26249" s="17" t="s">
        <v>37</v>
      </c>
      <c r="D26249" s="17">
        <v>19.590830390000001</v>
      </c>
      <c r="E26249" s="17">
        <v>125.81045035</v>
      </c>
      <c r="F26249" s="17">
        <v>283.78773224000003</v>
      </c>
      <c r="G26249" s="17">
        <v>1770.57076755</v>
      </c>
    </row>
    <row r="26250" spans="1:7" x14ac:dyDescent="0.2">
      <c r="A26250" s="25">
        <v>46054</v>
      </c>
      <c r="B26250" s="17" t="s">
        <v>3</v>
      </c>
      <c r="C26250" s="17" t="s">
        <v>38</v>
      </c>
      <c r="D26250" s="17">
        <v>3.4704756799999998</v>
      </c>
      <c r="E26250" s="17">
        <v>27.677205730000001</v>
      </c>
      <c r="F26250" s="17">
        <v>50.125237259999999</v>
      </c>
      <c r="G26250" s="17">
        <v>397.91473394000002</v>
      </c>
    </row>
    <row r="26251" spans="1:7" x14ac:dyDescent="0.2">
      <c r="A26251" s="25">
        <v>46054</v>
      </c>
      <c r="B26251" s="17" t="s">
        <v>3</v>
      </c>
      <c r="C26251" s="17" t="s">
        <v>39</v>
      </c>
      <c r="D26251" s="17">
        <v>1.5878751099999999</v>
      </c>
      <c r="E26251" s="17">
        <v>6.8501675799999999</v>
      </c>
      <c r="F26251" s="17">
        <v>23.18717766</v>
      </c>
      <c r="G26251" s="17">
        <v>92.910147760000001</v>
      </c>
    </row>
    <row r="26252" spans="1:7" x14ac:dyDescent="0.2">
      <c r="A26252" s="25">
        <v>46054</v>
      </c>
      <c r="B26252" s="17" t="s">
        <v>3</v>
      </c>
      <c r="C26252" s="17" t="s">
        <v>40</v>
      </c>
      <c r="D26252" s="17">
        <v>3.5626783500000001</v>
      </c>
      <c r="E26252" s="17">
        <v>15.83491349</v>
      </c>
      <c r="F26252" s="17">
        <v>53.48265524</v>
      </c>
      <c r="G26252" s="17">
        <v>227.33050165</v>
      </c>
    </row>
    <row r="26253" spans="1:7" x14ac:dyDescent="0.2">
      <c r="A26253" s="25">
        <v>46054</v>
      </c>
      <c r="B26253" s="17" t="s">
        <v>4</v>
      </c>
      <c r="C26253" s="17" t="s">
        <v>33</v>
      </c>
      <c r="D26253" s="17">
        <v>115.6172258</v>
      </c>
      <c r="E26253" s="17">
        <v>459.86839659999998</v>
      </c>
      <c r="F26253" s="17">
        <v>2792.2514329999999</v>
      </c>
      <c r="G26253" s="17">
        <v>10651.20354507</v>
      </c>
    </row>
    <row r="26254" spans="1:7" x14ac:dyDescent="0.2">
      <c r="A26254" s="25">
        <v>46054</v>
      </c>
      <c r="B26254" s="17" t="s">
        <v>4</v>
      </c>
      <c r="C26254" s="17" t="s">
        <v>34</v>
      </c>
      <c r="D26254" s="17">
        <v>88.763379180000001</v>
      </c>
      <c r="E26254" s="17">
        <v>384.53975057999997</v>
      </c>
      <c r="F26254" s="17">
        <v>2153.6030804100001</v>
      </c>
      <c r="G26254" s="17">
        <v>8932.5586069000001</v>
      </c>
    </row>
    <row r="26255" spans="1:7" x14ac:dyDescent="0.2">
      <c r="A26255" s="25">
        <v>46054</v>
      </c>
      <c r="B26255" s="17" t="s">
        <v>4</v>
      </c>
      <c r="C26255" s="17" t="s">
        <v>35</v>
      </c>
      <c r="D26255" s="17">
        <v>67.268751539999997</v>
      </c>
      <c r="E26255" s="17">
        <v>291.08371419999997</v>
      </c>
      <c r="F26255" s="17">
        <v>1612.1220117800001</v>
      </c>
      <c r="G26255" s="17">
        <v>6789.8944478800004</v>
      </c>
    </row>
    <row r="26256" spans="1:7" x14ac:dyDescent="0.2">
      <c r="A26256" s="25">
        <v>46054</v>
      </c>
      <c r="B26256" s="17" t="s">
        <v>4</v>
      </c>
      <c r="C26256" s="17" t="s">
        <v>36</v>
      </c>
      <c r="D26256" s="17">
        <v>20.881659559999999</v>
      </c>
      <c r="E26256" s="17">
        <v>111.18808778</v>
      </c>
      <c r="F26256" s="17">
        <v>509.05989557999999</v>
      </c>
      <c r="G26256" s="17">
        <v>2576.0304565699998</v>
      </c>
    </row>
    <row r="26257" spans="1:7" x14ac:dyDescent="0.2">
      <c r="A26257" s="25">
        <v>46054</v>
      </c>
      <c r="B26257" s="17" t="s">
        <v>4</v>
      </c>
      <c r="C26257" s="17" t="s">
        <v>37</v>
      </c>
      <c r="D26257" s="17">
        <v>38.387259469999996</v>
      </c>
      <c r="E26257" s="17">
        <v>160.83327091999999</v>
      </c>
      <c r="F26257" s="17">
        <v>924.35611101999996</v>
      </c>
      <c r="G26257" s="17">
        <v>3704.2688461600001</v>
      </c>
    </row>
    <row r="26258" spans="1:7" x14ac:dyDescent="0.2">
      <c r="A26258" s="25">
        <v>46054</v>
      </c>
      <c r="B26258" s="17" t="s">
        <v>4</v>
      </c>
      <c r="C26258" s="17" t="s">
        <v>38</v>
      </c>
      <c r="D26258" s="17">
        <v>10.30742474</v>
      </c>
      <c r="E26258" s="17">
        <v>31.706271869999998</v>
      </c>
      <c r="F26258" s="17">
        <v>249.75307925999999</v>
      </c>
      <c r="G26258" s="17">
        <v>738.00622501999999</v>
      </c>
    </row>
    <row r="26259" spans="1:7" x14ac:dyDescent="0.2">
      <c r="A26259" s="25">
        <v>46054</v>
      </c>
      <c r="B26259" s="17" t="s">
        <v>4</v>
      </c>
      <c r="C26259" s="17" t="s">
        <v>39</v>
      </c>
      <c r="D26259" s="17">
        <v>3.7820260999999999</v>
      </c>
      <c r="E26259" s="17">
        <v>9.2607329699999994</v>
      </c>
      <c r="F26259" s="17">
        <v>91.8901355</v>
      </c>
      <c r="G26259" s="17">
        <v>216.72263391999999</v>
      </c>
    </row>
    <row r="26260" spans="1:7" x14ac:dyDescent="0.2">
      <c r="A26260" s="25">
        <v>46054</v>
      </c>
      <c r="B26260" s="17" t="s">
        <v>4</v>
      </c>
      <c r="C26260" s="17" t="s">
        <v>40</v>
      </c>
      <c r="D26260" s="17">
        <v>8.0374149399999997</v>
      </c>
      <c r="E26260" s="17">
        <v>17.047515499999999</v>
      </c>
      <c r="F26260" s="17">
        <v>200.50294109000001</v>
      </c>
      <c r="G26260" s="17">
        <v>403.21304139</v>
      </c>
    </row>
    <row r="26261" spans="1:7" x14ac:dyDescent="0.2">
      <c r="A26261" s="25">
        <v>46054</v>
      </c>
      <c r="B26261" s="17" t="s">
        <v>5</v>
      </c>
      <c r="C26261" s="17" t="s">
        <v>33</v>
      </c>
      <c r="D26261" s="17">
        <v>145.78930142999999</v>
      </c>
      <c r="E26261" s="17">
        <v>257.71903736000002</v>
      </c>
      <c r="F26261" s="17">
        <v>4567.5178298999999</v>
      </c>
      <c r="G26261" s="17">
        <v>7983.5143887300001</v>
      </c>
    </row>
    <row r="26262" spans="1:7" x14ac:dyDescent="0.2">
      <c r="A26262" s="25">
        <v>46054</v>
      </c>
      <c r="B26262" s="17" t="s">
        <v>5</v>
      </c>
      <c r="C26262" s="17" t="s">
        <v>34</v>
      </c>
      <c r="D26262" s="17">
        <v>128.0258949</v>
      </c>
      <c r="E26262" s="17">
        <v>253.82682353999999</v>
      </c>
      <c r="F26262" s="17">
        <v>4011.57138515</v>
      </c>
      <c r="G26262" s="17">
        <v>7889.2435076600004</v>
      </c>
    </row>
    <row r="26263" spans="1:7" x14ac:dyDescent="0.2">
      <c r="A26263" s="25">
        <v>46054</v>
      </c>
      <c r="B26263" s="17" t="s">
        <v>5</v>
      </c>
      <c r="C26263" s="17" t="s">
        <v>35</v>
      </c>
      <c r="D26263" s="17">
        <v>97.036049340000005</v>
      </c>
      <c r="E26263" s="17">
        <v>183.87858474999999</v>
      </c>
      <c r="F26263" s="17">
        <v>3054.3380934299998</v>
      </c>
      <c r="G26263" s="17">
        <v>5704.0317405799997</v>
      </c>
    </row>
    <row r="26264" spans="1:7" x14ac:dyDescent="0.2">
      <c r="A26264" s="25">
        <v>46054</v>
      </c>
      <c r="B26264" s="17" t="s">
        <v>5</v>
      </c>
      <c r="C26264" s="17" t="s">
        <v>36</v>
      </c>
      <c r="D26264" s="17">
        <v>37.631647229999999</v>
      </c>
      <c r="E26264" s="17">
        <v>73.771171539999997</v>
      </c>
      <c r="F26264" s="17">
        <v>1177.7111997</v>
      </c>
      <c r="G26264" s="17">
        <v>2301.1927184299998</v>
      </c>
    </row>
    <row r="26265" spans="1:7" x14ac:dyDescent="0.2">
      <c r="A26265" s="25">
        <v>46054</v>
      </c>
      <c r="B26265" s="17" t="s">
        <v>5</v>
      </c>
      <c r="C26265" s="17" t="s">
        <v>37</v>
      </c>
      <c r="D26265" s="17">
        <v>41.647046770000003</v>
      </c>
      <c r="E26265" s="17">
        <v>94.053593759999998</v>
      </c>
      <c r="F26265" s="17">
        <v>1296.31695113</v>
      </c>
      <c r="G26265" s="17">
        <v>2914.02859532</v>
      </c>
    </row>
    <row r="26266" spans="1:7" x14ac:dyDescent="0.2">
      <c r="A26266" s="25">
        <v>46054</v>
      </c>
      <c r="B26266" s="17" t="s">
        <v>5</v>
      </c>
      <c r="C26266" s="17" t="s">
        <v>38</v>
      </c>
      <c r="D26266" s="17">
        <v>14.74288514</v>
      </c>
      <c r="E26266" s="17">
        <v>20.67946573</v>
      </c>
      <c r="F26266" s="17">
        <v>460.58281199999999</v>
      </c>
      <c r="G26266" s="17">
        <v>641.66001619999997</v>
      </c>
    </row>
    <row r="26267" spans="1:7" x14ac:dyDescent="0.2">
      <c r="A26267" s="25">
        <v>46054</v>
      </c>
      <c r="B26267" s="17" t="s">
        <v>5</v>
      </c>
      <c r="C26267" s="17" t="s">
        <v>39</v>
      </c>
      <c r="D26267" s="17">
        <v>4.1693569100000003</v>
      </c>
      <c r="E26267" s="17">
        <v>5.94708769</v>
      </c>
      <c r="F26267" s="17">
        <v>128.75547958999999</v>
      </c>
      <c r="G26267" s="17">
        <v>184.62469834999999</v>
      </c>
    </row>
    <row r="26268" spans="1:7" x14ac:dyDescent="0.2">
      <c r="A26268" s="25">
        <v>46054</v>
      </c>
      <c r="B26268" s="17" t="s">
        <v>5</v>
      </c>
      <c r="C26268" s="17" t="s">
        <v>40</v>
      </c>
      <c r="D26268" s="17">
        <v>12.469350009999999</v>
      </c>
      <c r="E26268" s="17">
        <v>12.713306879999999</v>
      </c>
      <c r="F26268" s="17">
        <v>392.27398957999998</v>
      </c>
      <c r="G26268" s="17">
        <v>395.02990191999999</v>
      </c>
    </row>
    <row r="26269" spans="1:7" x14ac:dyDescent="0.2">
      <c r="A26269" s="25">
        <v>46054</v>
      </c>
      <c r="B26269" s="17" t="s">
        <v>6</v>
      </c>
      <c r="C26269" s="17" t="s">
        <v>33</v>
      </c>
      <c r="D26269" s="17">
        <v>1084.9235068200001</v>
      </c>
      <c r="E26269" s="17">
        <v>0</v>
      </c>
      <c r="F26269" s="17">
        <v>40359.734635770001</v>
      </c>
      <c r="G26269" s="17">
        <v>0</v>
      </c>
    </row>
    <row r="26270" spans="1:7" x14ac:dyDescent="0.2">
      <c r="A26270" s="25">
        <v>46054</v>
      </c>
      <c r="B26270" s="17" t="s">
        <v>6</v>
      </c>
      <c r="C26270" s="17" t="s">
        <v>34</v>
      </c>
      <c r="D26270" s="17">
        <v>905.46275814000001</v>
      </c>
      <c r="E26270" s="17">
        <v>0</v>
      </c>
      <c r="F26270" s="17">
        <v>33948.911718440002</v>
      </c>
      <c r="G26270" s="17">
        <v>0</v>
      </c>
    </row>
    <row r="26271" spans="1:7" x14ac:dyDescent="0.2">
      <c r="A26271" s="25">
        <v>46054</v>
      </c>
      <c r="B26271" s="17" t="s">
        <v>6</v>
      </c>
      <c r="C26271" s="17" t="s">
        <v>35</v>
      </c>
      <c r="D26271" s="17">
        <v>686.78873998999995</v>
      </c>
      <c r="E26271" s="17">
        <v>0</v>
      </c>
      <c r="F26271" s="17">
        <v>25700.926581060001</v>
      </c>
      <c r="G26271" s="17">
        <v>0</v>
      </c>
    </row>
    <row r="26272" spans="1:7" x14ac:dyDescent="0.2">
      <c r="A26272" s="25">
        <v>46054</v>
      </c>
      <c r="B26272" s="17" t="s">
        <v>6</v>
      </c>
      <c r="C26272" s="17" t="s">
        <v>36</v>
      </c>
      <c r="D26272" s="17">
        <v>241.38664967</v>
      </c>
      <c r="E26272" s="17">
        <v>0</v>
      </c>
      <c r="F26272" s="17">
        <v>9041.9482310300009</v>
      </c>
      <c r="G26272" s="17">
        <v>0</v>
      </c>
    </row>
    <row r="26273" spans="1:7" x14ac:dyDescent="0.2">
      <c r="A26273" s="25">
        <v>46054</v>
      </c>
      <c r="B26273" s="17" t="s">
        <v>6</v>
      </c>
      <c r="C26273" s="17" t="s">
        <v>37</v>
      </c>
      <c r="D26273" s="17">
        <v>339.07324609</v>
      </c>
      <c r="E26273" s="17">
        <v>0</v>
      </c>
      <c r="F26273" s="17">
        <v>12664.566635360001</v>
      </c>
      <c r="G26273" s="17">
        <v>0</v>
      </c>
    </row>
    <row r="26274" spans="1:7" x14ac:dyDescent="0.2">
      <c r="A26274" s="25">
        <v>46054</v>
      </c>
      <c r="B26274" s="17" t="s">
        <v>6</v>
      </c>
      <c r="C26274" s="17" t="s">
        <v>38</v>
      </c>
      <c r="D26274" s="17">
        <v>55.623197920000003</v>
      </c>
      <c r="E26274" s="17">
        <v>0</v>
      </c>
      <c r="F26274" s="17">
        <v>2076.7060377399998</v>
      </c>
      <c r="G26274" s="17">
        <v>0</v>
      </c>
    </row>
    <row r="26275" spans="1:7" x14ac:dyDescent="0.2">
      <c r="A26275" s="25">
        <v>46054</v>
      </c>
      <c r="B26275" s="17" t="s">
        <v>6</v>
      </c>
      <c r="C26275" s="17" t="s">
        <v>39</v>
      </c>
      <c r="D26275" s="17">
        <v>38.500937090000001</v>
      </c>
      <c r="E26275" s="17">
        <v>0</v>
      </c>
      <c r="F26275" s="17">
        <v>1437.2090062699999</v>
      </c>
      <c r="G26275" s="17">
        <v>0</v>
      </c>
    </row>
    <row r="26276" spans="1:7" x14ac:dyDescent="0.2">
      <c r="A26276" s="25">
        <v>46054</v>
      </c>
      <c r="B26276" s="17" t="s">
        <v>6</v>
      </c>
      <c r="C26276" s="17" t="s">
        <v>40</v>
      </c>
      <c r="D26276" s="17">
        <v>85.017981910000003</v>
      </c>
      <c r="E26276" s="17">
        <v>0</v>
      </c>
      <c r="F26276" s="17">
        <v>3168.6587230800001</v>
      </c>
      <c r="G26276" s="17">
        <v>0</v>
      </c>
    </row>
    <row r="26277" spans="1:7" x14ac:dyDescent="0.2">
      <c r="A26277" s="25">
        <v>46054</v>
      </c>
      <c r="B26277" s="17" t="s">
        <v>7</v>
      </c>
      <c r="C26277" s="17" t="s">
        <v>33</v>
      </c>
      <c r="D26277" s="17">
        <v>905.74106226000004</v>
      </c>
      <c r="E26277" s="17">
        <v>0</v>
      </c>
      <c r="F26277" s="17">
        <v>36511.53133364</v>
      </c>
      <c r="G26277" s="17">
        <v>0</v>
      </c>
    </row>
    <row r="26278" spans="1:7" x14ac:dyDescent="0.2">
      <c r="A26278" s="25">
        <v>46054</v>
      </c>
      <c r="B26278" s="17" t="s">
        <v>7</v>
      </c>
      <c r="C26278" s="17" t="s">
        <v>34</v>
      </c>
      <c r="D26278" s="17">
        <v>757.12217792000001</v>
      </c>
      <c r="E26278" s="17">
        <v>0</v>
      </c>
      <c r="F26278" s="17">
        <v>30588.9509917</v>
      </c>
      <c r="G26278" s="17">
        <v>0</v>
      </c>
    </row>
    <row r="26279" spans="1:7" x14ac:dyDescent="0.2">
      <c r="A26279" s="25">
        <v>46054</v>
      </c>
      <c r="B26279" s="17" t="s">
        <v>7</v>
      </c>
      <c r="C26279" s="17" t="s">
        <v>35</v>
      </c>
      <c r="D26279" s="17">
        <v>559.85469725999997</v>
      </c>
      <c r="E26279" s="17">
        <v>0</v>
      </c>
      <c r="F26279" s="17">
        <v>22623.617573759999</v>
      </c>
      <c r="G26279" s="17">
        <v>0</v>
      </c>
    </row>
    <row r="26280" spans="1:7" x14ac:dyDescent="0.2">
      <c r="A26280" s="25">
        <v>46054</v>
      </c>
      <c r="B26280" s="17" t="s">
        <v>7</v>
      </c>
      <c r="C26280" s="17" t="s">
        <v>36</v>
      </c>
      <c r="D26280" s="17">
        <v>165.19823842</v>
      </c>
      <c r="E26280" s="17">
        <v>0</v>
      </c>
      <c r="F26280" s="17">
        <v>6701.3996108800002</v>
      </c>
      <c r="G26280" s="17">
        <v>0</v>
      </c>
    </row>
    <row r="26281" spans="1:7" x14ac:dyDescent="0.2">
      <c r="A26281" s="25">
        <v>46054</v>
      </c>
      <c r="B26281" s="17" t="s">
        <v>7</v>
      </c>
      <c r="C26281" s="17" t="s">
        <v>37</v>
      </c>
      <c r="D26281" s="17">
        <v>316.26164130000001</v>
      </c>
      <c r="E26281" s="17">
        <v>0</v>
      </c>
      <c r="F26281" s="17">
        <v>12811.527875989999</v>
      </c>
      <c r="G26281" s="17">
        <v>0</v>
      </c>
    </row>
    <row r="26282" spans="1:7" x14ac:dyDescent="0.2">
      <c r="A26282" s="25">
        <v>46054</v>
      </c>
      <c r="B26282" s="17" t="s">
        <v>7</v>
      </c>
      <c r="C26282" s="17" t="s">
        <v>38</v>
      </c>
      <c r="D26282" s="17">
        <v>44.844424789999998</v>
      </c>
      <c r="E26282" s="17">
        <v>0</v>
      </c>
      <c r="F26282" s="17">
        <v>1814.9463906000001</v>
      </c>
      <c r="G26282" s="17">
        <v>0</v>
      </c>
    </row>
    <row r="26283" spans="1:7" x14ac:dyDescent="0.2">
      <c r="A26283" s="25">
        <v>46054</v>
      </c>
      <c r="B26283" s="17" t="s">
        <v>7</v>
      </c>
      <c r="C26283" s="17" t="s">
        <v>39</v>
      </c>
      <c r="D26283" s="17">
        <v>29.199069040000001</v>
      </c>
      <c r="E26283" s="17">
        <v>0</v>
      </c>
      <c r="F26283" s="17">
        <v>1180.6439537700001</v>
      </c>
      <c r="G26283" s="17">
        <v>0</v>
      </c>
    </row>
    <row r="26284" spans="1:7" x14ac:dyDescent="0.2">
      <c r="A26284" s="25">
        <v>46054</v>
      </c>
      <c r="B26284" s="17" t="s">
        <v>7</v>
      </c>
      <c r="C26284" s="17" t="s">
        <v>40</v>
      </c>
      <c r="D26284" s="17">
        <v>52.549261649999998</v>
      </c>
      <c r="E26284" s="17">
        <v>0</v>
      </c>
      <c r="F26284" s="17">
        <v>2128.2337755100002</v>
      </c>
      <c r="G26284" s="17">
        <v>0</v>
      </c>
    </row>
    <row r="26285" spans="1:7" x14ac:dyDescent="0.2">
      <c r="A26285" s="25">
        <v>46054</v>
      </c>
      <c r="B26285" s="17" t="s">
        <v>8</v>
      </c>
      <c r="C26285" s="17" t="s">
        <v>33</v>
      </c>
      <c r="D26285" s="17">
        <v>251.33640975</v>
      </c>
      <c r="E26285" s="17">
        <v>0</v>
      </c>
      <c r="F26285" s="17">
        <v>11601.69687729</v>
      </c>
      <c r="G26285" s="17">
        <v>0</v>
      </c>
    </row>
    <row r="26286" spans="1:7" x14ac:dyDescent="0.2">
      <c r="A26286" s="25">
        <v>46054</v>
      </c>
      <c r="B26286" s="17" t="s">
        <v>8</v>
      </c>
      <c r="C26286" s="17" t="s">
        <v>34</v>
      </c>
      <c r="D26286" s="17">
        <v>199.10236872999999</v>
      </c>
      <c r="E26286" s="17">
        <v>0</v>
      </c>
      <c r="F26286" s="17">
        <v>9147.5651862399991</v>
      </c>
      <c r="G26286" s="17">
        <v>0</v>
      </c>
    </row>
    <row r="26287" spans="1:7" x14ac:dyDescent="0.2">
      <c r="A26287" s="25">
        <v>46054</v>
      </c>
      <c r="B26287" s="17" t="s">
        <v>8</v>
      </c>
      <c r="C26287" s="17" t="s">
        <v>35</v>
      </c>
      <c r="D26287" s="17">
        <v>171.74194954000001</v>
      </c>
      <c r="E26287" s="17">
        <v>0</v>
      </c>
      <c r="F26287" s="17">
        <v>7908.1431762399998</v>
      </c>
      <c r="G26287" s="17">
        <v>0</v>
      </c>
    </row>
    <row r="26288" spans="1:7" x14ac:dyDescent="0.2">
      <c r="A26288" s="25">
        <v>46054</v>
      </c>
      <c r="B26288" s="17" t="s">
        <v>8</v>
      </c>
      <c r="C26288" s="17" t="s">
        <v>36</v>
      </c>
      <c r="D26288" s="17">
        <v>55.733726240000003</v>
      </c>
      <c r="E26288" s="17">
        <v>0</v>
      </c>
      <c r="F26288" s="17">
        <v>2574.1536800600002</v>
      </c>
      <c r="G26288" s="17">
        <v>0</v>
      </c>
    </row>
    <row r="26289" spans="1:7" x14ac:dyDescent="0.2">
      <c r="A26289" s="25">
        <v>46054</v>
      </c>
      <c r="B26289" s="17" t="s">
        <v>8</v>
      </c>
      <c r="C26289" s="17" t="s">
        <v>37</v>
      </c>
      <c r="D26289" s="17">
        <v>106.69606047000001</v>
      </c>
      <c r="E26289" s="17">
        <v>0</v>
      </c>
      <c r="F26289" s="17">
        <v>4958.2304849800003</v>
      </c>
      <c r="G26289" s="17">
        <v>0</v>
      </c>
    </row>
    <row r="26290" spans="1:7" x14ac:dyDescent="0.2">
      <c r="A26290" s="25">
        <v>46054</v>
      </c>
      <c r="B26290" s="17" t="s">
        <v>8</v>
      </c>
      <c r="C26290" s="17" t="s">
        <v>38</v>
      </c>
      <c r="D26290" s="17">
        <v>11.014897510000001</v>
      </c>
      <c r="E26290" s="17">
        <v>0</v>
      </c>
      <c r="F26290" s="17">
        <v>512.39608342999998</v>
      </c>
      <c r="G26290" s="17">
        <v>0</v>
      </c>
    </row>
    <row r="26291" spans="1:7" x14ac:dyDescent="0.2">
      <c r="A26291" s="25">
        <v>46054</v>
      </c>
      <c r="B26291" s="17" t="s">
        <v>8</v>
      </c>
      <c r="C26291" s="17" t="s">
        <v>39</v>
      </c>
      <c r="D26291" s="17">
        <v>8.9674897399999995</v>
      </c>
      <c r="E26291" s="17">
        <v>0</v>
      </c>
      <c r="F26291" s="17">
        <v>415.37519132</v>
      </c>
      <c r="G26291" s="17">
        <v>0</v>
      </c>
    </row>
    <row r="26292" spans="1:7" x14ac:dyDescent="0.2">
      <c r="A26292" s="25">
        <v>46054</v>
      </c>
      <c r="B26292" s="17" t="s">
        <v>8</v>
      </c>
      <c r="C26292" s="17" t="s">
        <v>40</v>
      </c>
      <c r="D26292" s="17">
        <v>17.691419320000001</v>
      </c>
      <c r="E26292" s="17">
        <v>0</v>
      </c>
      <c r="F26292" s="17">
        <v>810.03059635</v>
      </c>
      <c r="G26292" s="17">
        <v>0</v>
      </c>
    </row>
    <row r="26293" spans="1:7" x14ac:dyDescent="0.2">
      <c r="A26293" s="25">
        <v>46054</v>
      </c>
      <c r="B26293" s="17" t="s">
        <v>9</v>
      </c>
      <c r="C26293" s="17" t="s">
        <v>33</v>
      </c>
      <c r="D26293" s="17">
        <v>249.99419198999999</v>
      </c>
      <c r="E26293" s="17">
        <v>0</v>
      </c>
      <c r="F26293" s="17">
        <v>12931.445700869999</v>
      </c>
      <c r="G26293" s="17">
        <v>0</v>
      </c>
    </row>
    <row r="26294" spans="1:7" x14ac:dyDescent="0.2">
      <c r="A26294" s="25">
        <v>46054</v>
      </c>
      <c r="B26294" s="17" t="s">
        <v>9</v>
      </c>
      <c r="C26294" s="17" t="s">
        <v>34</v>
      </c>
      <c r="D26294" s="17">
        <v>199.43554821999999</v>
      </c>
      <c r="E26294" s="17">
        <v>0</v>
      </c>
      <c r="F26294" s="17">
        <v>10278.22491585</v>
      </c>
      <c r="G26294" s="17">
        <v>0</v>
      </c>
    </row>
    <row r="26295" spans="1:7" x14ac:dyDescent="0.2">
      <c r="A26295" s="25">
        <v>46054</v>
      </c>
      <c r="B26295" s="17" t="s">
        <v>9</v>
      </c>
      <c r="C26295" s="17" t="s">
        <v>35</v>
      </c>
      <c r="D26295" s="17">
        <v>196.32649352999999</v>
      </c>
      <c r="E26295" s="17">
        <v>0</v>
      </c>
      <c r="F26295" s="17">
        <v>10163.214514069999</v>
      </c>
      <c r="G26295" s="17">
        <v>0</v>
      </c>
    </row>
    <row r="26296" spans="1:7" x14ac:dyDescent="0.2">
      <c r="A26296" s="25">
        <v>46054</v>
      </c>
      <c r="B26296" s="17" t="s">
        <v>9</v>
      </c>
      <c r="C26296" s="17" t="s">
        <v>36</v>
      </c>
      <c r="D26296" s="17">
        <v>48.152403120000002</v>
      </c>
      <c r="E26296" s="17">
        <v>0</v>
      </c>
      <c r="F26296" s="17">
        <v>2475.9187638200001</v>
      </c>
      <c r="G26296" s="17">
        <v>0</v>
      </c>
    </row>
    <row r="26297" spans="1:7" x14ac:dyDescent="0.2">
      <c r="A26297" s="25">
        <v>46054</v>
      </c>
      <c r="B26297" s="17" t="s">
        <v>9</v>
      </c>
      <c r="C26297" s="17" t="s">
        <v>37</v>
      </c>
      <c r="D26297" s="17">
        <v>93.427816219999997</v>
      </c>
      <c r="E26297" s="17">
        <v>0</v>
      </c>
      <c r="F26297" s="17">
        <v>4829.2096021500001</v>
      </c>
      <c r="G26297" s="17">
        <v>0</v>
      </c>
    </row>
    <row r="26298" spans="1:7" x14ac:dyDescent="0.2">
      <c r="A26298" s="25">
        <v>46054</v>
      </c>
      <c r="B26298" s="17" t="s">
        <v>9</v>
      </c>
      <c r="C26298" s="17" t="s">
        <v>38</v>
      </c>
      <c r="D26298" s="17">
        <v>12.44525359</v>
      </c>
      <c r="E26298" s="17">
        <v>0</v>
      </c>
      <c r="F26298" s="17">
        <v>648.83450296000001</v>
      </c>
      <c r="G26298" s="17">
        <v>0</v>
      </c>
    </row>
    <row r="26299" spans="1:7" x14ac:dyDescent="0.2">
      <c r="A26299" s="25">
        <v>46054</v>
      </c>
      <c r="B26299" s="17" t="s">
        <v>9</v>
      </c>
      <c r="C26299" s="17" t="s">
        <v>39</v>
      </c>
      <c r="D26299" s="17">
        <v>8.8251958199999994</v>
      </c>
      <c r="E26299" s="17">
        <v>0</v>
      </c>
      <c r="F26299" s="17">
        <v>455.36304640999998</v>
      </c>
      <c r="G26299" s="17">
        <v>0</v>
      </c>
    </row>
    <row r="26300" spans="1:7" x14ac:dyDescent="0.2">
      <c r="A26300" s="25">
        <v>46054</v>
      </c>
      <c r="B26300" s="17" t="s">
        <v>9</v>
      </c>
      <c r="C26300" s="17" t="s">
        <v>40</v>
      </c>
      <c r="D26300" s="17">
        <v>13.092362700000001</v>
      </c>
      <c r="E26300" s="17">
        <v>0</v>
      </c>
      <c r="F26300" s="17">
        <v>678.02479556000003</v>
      </c>
      <c r="G26300" s="17">
        <v>0</v>
      </c>
    </row>
    <row r="26301" spans="1:7" x14ac:dyDescent="0.2">
      <c r="A26301" s="25">
        <v>46054</v>
      </c>
      <c r="B26301" s="17" t="s">
        <v>10</v>
      </c>
      <c r="C26301" s="17" t="s">
        <v>33</v>
      </c>
      <c r="D26301" s="17">
        <v>131.43519504</v>
      </c>
      <c r="E26301" s="17">
        <v>0</v>
      </c>
      <c r="F26301" s="17">
        <v>8039.5357638100004</v>
      </c>
      <c r="G26301" s="17">
        <v>0</v>
      </c>
    </row>
    <row r="26302" spans="1:7" x14ac:dyDescent="0.2">
      <c r="A26302" s="25">
        <v>46054</v>
      </c>
      <c r="B26302" s="17" t="s">
        <v>10</v>
      </c>
      <c r="C26302" s="17" t="s">
        <v>34</v>
      </c>
      <c r="D26302" s="17">
        <v>81.363942600000001</v>
      </c>
      <c r="E26302" s="17">
        <v>0</v>
      </c>
      <c r="F26302" s="17">
        <v>4967.4680671799997</v>
      </c>
      <c r="G26302" s="17">
        <v>0</v>
      </c>
    </row>
    <row r="26303" spans="1:7" x14ac:dyDescent="0.2">
      <c r="A26303" s="25">
        <v>46054</v>
      </c>
      <c r="B26303" s="17" t="s">
        <v>10</v>
      </c>
      <c r="C26303" s="17" t="s">
        <v>35</v>
      </c>
      <c r="D26303" s="17">
        <v>93.011445320000007</v>
      </c>
      <c r="E26303" s="17">
        <v>0</v>
      </c>
      <c r="F26303" s="17">
        <v>5709.1311482199999</v>
      </c>
      <c r="G26303" s="17">
        <v>0</v>
      </c>
    </row>
    <row r="26304" spans="1:7" x14ac:dyDescent="0.2">
      <c r="A26304" s="25">
        <v>46054</v>
      </c>
      <c r="B26304" s="17" t="s">
        <v>10</v>
      </c>
      <c r="C26304" s="17" t="s">
        <v>36</v>
      </c>
      <c r="D26304" s="17">
        <v>23.894607140000002</v>
      </c>
      <c r="E26304" s="17">
        <v>0</v>
      </c>
      <c r="F26304" s="17">
        <v>1461.00585209</v>
      </c>
      <c r="G26304" s="17">
        <v>0</v>
      </c>
    </row>
    <row r="26305" spans="1:7" x14ac:dyDescent="0.2">
      <c r="A26305" s="25">
        <v>46054</v>
      </c>
      <c r="B26305" s="17" t="s">
        <v>10</v>
      </c>
      <c r="C26305" s="17" t="s">
        <v>37</v>
      </c>
      <c r="D26305" s="17">
        <v>63.744675749999999</v>
      </c>
      <c r="E26305" s="17">
        <v>0</v>
      </c>
      <c r="F26305" s="17">
        <v>3872.7551345799998</v>
      </c>
      <c r="G26305" s="17">
        <v>0</v>
      </c>
    </row>
    <row r="26306" spans="1:7" x14ac:dyDescent="0.2">
      <c r="A26306" s="25">
        <v>46054</v>
      </c>
      <c r="B26306" s="17" t="s">
        <v>10</v>
      </c>
      <c r="C26306" s="17" t="s">
        <v>38</v>
      </c>
      <c r="D26306" s="17">
        <v>6.6817253299999999</v>
      </c>
      <c r="E26306" s="17">
        <v>0</v>
      </c>
      <c r="F26306" s="17">
        <v>407.83539184</v>
      </c>
      <c r="G26306" s="17">
        <v>0</v>
      </c>
    </row>
    <row r="26307" spans="1:7" x14ac:dyDescent="0.2">
      <c r="A26307" s="25">
        <v>46054</v>
      </c>
      <c r="B26307" s="17" t="s">
        <v>10</v>
      </c>
      <c r="C26307" s="17" t="s">
        <v>39</v>
      </c>
      <c r="D26307" s="17">
        <v>4.5122186400000004</v>
      </c>
      <c r="E26307" s="17">
        <v>0</v>
      </c>
      <c r="F26307" s="17">
        <v>275.47203829</v>
      </c>
      <c r="G26307" s="17">
        <v>0</v>
      </c>
    </row>
    <row r="26308" spans="1:7" x14ac:dyDescent="0.2">
      <c r="A26308" s="25">
        <v>46054</v>
      </c>
      <c r="B26308" s="17" t="s">
        <v>10</v>
      </c>
      <c r="C26308" s="17" t="s">
        <v>40</v>
      </c>
      <c r="D26308" s="17">
        <v>6.8090138700000002</v>
      </c>
      <c r="E26308" s="17">
        <v>0</v>
      </c>
      <c r="F26308" s="17">
        <v>415.19932459</v>
      </c>
      <c r="G26308" s="17">
        <v>0</v>
      </c>
    </row>
    <row r="26309" spans="1:7" x14ac:dyDescent="0.2">
      <c r="A26309" s="25">
        <v>46054</v>
      </c>
      <c r="B26309" s="17" t="s">
        <v>11</v>
      </c>
      <c r="C26309" s="17" t="s">
        <v>33</v>
      </c>
      <c r="D26309" s="17">
        <v>61.496293229999999</v>
      </c>
      <c r="E26309" s="17">
        <v>0</v>
      </c>
      <c r="F26309" s="17">
        <v>4742.5076478600004</v>
      </c>
      <c r="G26309" s="17">
        <v>0</v>
      </c>
    </row>
    <row r="26310" spans="1:7" x14ac:dyDescent="0.2">
      <c r="A26310" s="25">
        <v>46054</v>
      </c>
      <c r="B26310" s="17" t="s">
        <v>11</v>
      </c>
      <c r="C26310" s="17" t="s">
        <v>34</v>
      </c>
      <c r="D26310" s="17">
        <v>42.941002589999997</v>
      </c>
      <c r="E26310" s="17">
        <v>0</v>
      </c>
      <c r="F26310" s="17">
        <v>3312.5612340799998</v>
      </c>
      <c r="G26310" s="17">
        <v>0</v>
      </c>
    </row>
    <row r="26311" spans="1:7" x14ac:dyDescent="0.2">
      <c r="A26311" s="25">
        <v>46054</v>
      </c>
      <c r="B26311" s="17" t="s">
        <v>11</v>
      </c>
      <c r="C26311" s="17" t="s">
        <v>35</v>
      </c>
      <c r="D26311" s="17">
        <v>54.644016700000002</v>
      </c>
      <c r="E26311" s="17">
        <v>0</v>
      </c>
      <c r="F26311" s="17">
        <v>4298.4478578199996</v>
      </c>
      <c r="G26311" s="17">
        <v>0</v>
      </c>
    </row>
    <row r="26312" spans="1:7" x14ac:dyDescent="0.2">
      <c r="A26312" s="25">
        <v>46054</v>
      </c>
      <c r="B26312" s="17" t="s">
        <v>11</v>
      </c>
      <c r="C26312" s="17" t="s">
        <v>36</v>
      </c>
      <c r="D26312" s="17">
        <v>15.35383408</v>
      </c>
      <c r="E26312" s="17">
        <v>0</v>
      </c>
      <c r="F26312" s="17">
        <v>1241.8705660799999</v>
      </c>
      <c r="G26312" s="17">
        <v>0</v>
      </c>
    </row>
    <row r="26313" spans="1:7" x14ac:dyDescent="0.2">
      <c r="A26313" s="25">
        <v>46054</v>
      </c>
      <c r="B26313" s="17" t="s">
        <v>11</v>
      </c>
      <c r="C26313" s="17" t="s">
        <v>37</v>
      </c>
      <c r="D26313" s="17">
        <v>66.36976086</v>
      </c>
      <c r="E26313" s="17">
        <v>0</v>
      </c>
      <c r="F26313" s="17">
        <v>5285.2576597899997</v>
      </c>
      <c r="G26313" s="17">
        <v>0</v>
      </c>
    </row>
    <row r="26314" spans="1:7" x14ac:dyDescent="0.2">
      <c r="A26314" s="25">
        <v>46054</v>
      </c>
      <c r="B26314" s="17" t="s">
        <v>11</v>
      </c>
      <c r="C26314" s="17" t="s">
        <v>38</v>
      </c>
      <c r="D26314" s="17">
        <v>3.9764171699999999</v>
      </c>
      <c r="E26314" s="17">
        <v>0</v>
      </c>
      <c r="F26314" s="17">
        <v>300.72504167</v>
      </c>
      <c r="G26314" s="17">
        <v>0</v>
      </c>
    </row>
    <row r="26315" spans="1:7" x14ac:dyDescent="0.2">
      <c r="A26315" s="25">
        <v>46054</v>
      </c>
      <c r="B26315" s="17" t="s">
        <v>11</v>
      </c>
      <c r="C26315" s="17" t="s">
        <v>39</v>
      </c>
      <c r="D26315" s="17">
        <v>5.9526654299999997</v>
      </c>
      <c r="E26315" s="17">
        <v>0</v>
      </c>
      <c r="F26315" s="17">
        <v>467.03697961</v>
      </c>
      <c r="G26315" s="17">
        <v>0</v>
      </c>
    </row>
    <row r="26316" spans="1:7" x14ac:dyDescent="0.2">
      <c r="A26316" s="25">
        <v>46054</v>
      </c>
      <c r="B26316" s="17" t="s">
        <v>11</v>
      </c>
      <c r="C26316" s="17" t="s">
        <v>40</v>
      </c>
      <c r="D26316" s="17">
        <v>1.70226319</v>
      </c>
      <c r="E26316" s="17">
        <v>0</v>
      </c>
      <c r="F26316" s="17">
        <v>131.29909737</v>
      </c>
      <c r="G2631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