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2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<sst xmlns="http://schemas.openxmlformats.org/spreadsheetml/2006/main" count="50265" uniqueCount="48">
  <si>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</si>
  <si>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</si>
  <si>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</si>
  <si>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</si>
  <si>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</si>
  <si>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</si>
  <si>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</si>
  <si>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</si>
  <si>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</si>
  <si>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</si>
  <si>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</si>
  <si>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</si>
  <si>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</si>
  <si>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</si>
  <si>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</si>
  <si>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</si>
  <si>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</si>
  <si>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</si>
  <si>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</si>
  <si>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</si>
  <si>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</si>
  <si>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</si>
  <si>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</si>
  <si>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</si>
  <si>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</si>
  <si>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</si>
  <si>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</si>
  <si>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</si>
  <si>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</si>
  <si>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</si>
  <si>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</si>
  <si>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</si>
  <si>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</si>
  <si>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</si>
  <si>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</si>
  <si>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</si>
  <si>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</si>
  <si>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</si>
  <si>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</si>
  <si>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</si>
  <si>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</si>
  <si>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</si>
  <si>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</si>
  <si>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</si>
  <si>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</si>
  <si>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</si>
  <si>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</si>
  <si>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23 January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</si>
</sst>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60.565531944441" createdVersion="4" refreshedVersion="8" minRefreshableVersion="3" recordCount="25080" xr:uid="{2E74D95A-40AD-44C0-9594-F2574DD756A3}">
  <cacheSource type="worksheet">
    <worksheetSource ref="A4:G25084" sheet="Data 1"/>
  </cacheSource>
  <cacheFields count="9">
    <cacheField name="Month" numFmtId="165">
      <sharedItems containsSemiMixedTypes="0" containsNonDate="0" containsDate="1" containsString="0" minDate="2001-04-01T00:00:00" maxDate="2024-12-02T00:00:00" count="28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36.94079713"/>
    </cacheField>
    <cacheField name="Employed part-time ('000)" numFmtId="0">
      <sharedItems containsSemiMixedTypes="0" containsString="0" containsNumber="1" minValue="0" maxValue="477.84747520000002"/>
    </cacheField>
    <cacheField name="Number of hours actually worked in main job (employed full-time) ('000 Hours)" numFmtId="0">
      <sharedItems containsSemiMixedTypes="0" containsString="0" containsNumber="1" minValue="0" maxValue="38636.270759840001"/>
    </cacheField>
    <cacheField name="Number of hours actually worked in main job (employed part-time) ('000 Hours)" numFmtId="0">
      <sharedItems containsSemiMixedTypes="0" containsString="0" containsNumber="1" minValue="0" maxValue="11155.600673049999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08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347714999999"/>
    <n v="272.40442983000003"/>
    <n v="0"/>
    <n v="0"/>
  </r>
  <r>
    <x v="243"/>
    <x v="0"/>
    <x v="1"/>
    <n v="150.43643229"/>
    <n v="152.04271778"/>
    <n v="0"/>
    <n v="0"/>
  </r>
  <r>
    <x v="243"/>
    <x v="0"/>
    <x v="2"/>
    <n v="148.06920123"/>
    <n v="120.16979429"/>
    <n v="0"/>
    <n v="0"/>
  </r>
  <r>
    <x v="243"/>
    <x v="0"/>
    <x v="3"/>
    <n v="51.874737009999997"/>
    <n v="53.416582120000001"/>
    <n v="0"/>
    <n v="0"/>
  </r>
  <r>
    <x v="243"/>
    <x v="0"/>
    <x v="4"/>
    <n v="112.77059020999999"/>
    <n v="90.060177839999994"/>
    <n v="0"/>
    <n v="0"/>
  </r>
  <r>
    <x v="243"/>
    <x v="0"/>
    <x v="5"/>
    <n v="16.497040770000002"/>
    <n v="18.181746839999999"/>
    <n v="0"/>
    <n v="0"/>
  </r>
  <r>
    <x v="243"/>
    <x v="0"/>
    <x v="6"/>
    <n v="13.771086889999999"/>
    <n v="5.4810757600000004"/>
    <n v="0"/>
    <n v="0"/>
  </r>
  <r>
    <x v="243"/>
    <x v="0"/>
    <x v="7"/>
    <n v="14.3612416"/>
    <n v="8.0808991799999994"/>
    <n v="0"/>
    <n v="0"/>
  </r>
  <r>
    <x v="243"/>
    <x v="1"/>
    <x v="0"/>
    <n v="41.989727549999998"/>
    <n v="180.69570067000001"/>
    <n v="231.98855011000001"/>
    <n v="1023.12206182"/>
  </r>
  <r>
    <x v="243"/>
    <x v="1"/>
    <x v="1"/>
    <n v="36.417966530000001"/>
    <n v="159.85490867999999"/>
    <n v="219.06502343"/>
    <n v="950.04455688999997"/>
  </r>
  <r>
    <x v="243"/>
    <x v="1"/>
    <x v="2"/>
    <n v="18.958174759999999"/>
    <n v="111.93738177"/>
    <n v="116.92843347"/>
    <n v="681.14980155000001"/>
  </r>
  <r>
    <x v="243"/>
    <x v="1"/>
    <x v="3"/>
    <n v="8.2138103400000002"/>
    <n v="47.005579560000001"/>
    <n v="43.519134540000003"/>
    <n v="260.68214140999999"/>
  </r>
  <r>
    <x v="243"/>
    <x v="1"/>
    <x v="4"/>
    <n v="10.19908923"/>
    <n v="62.351501800000001"/>
    <n v="60.353819960000003"/>
    <n v="352.25060202999998"/>
  </r>
  <r>
    <x v="243"/>
    <x v="1"/>
    <x v="5"/>
    <n v="2.3571188699999999"/>
    <n v="18.010923630000001"/>
    <n v="12.88776687"/>
    <n v="100.47078565"/>
  </r>
  <r>
    <x v="243"/>
    <x v="1"/>
    <x v="6"/>
    <n v="0.81007138999999995"/>
    <n v="2.8097105600000001"/>
    <n v="4.3829355200000002"/>
    <n v="16.787771630000002"/>
  </r>
  <r>
    <x v="243"/>
    <x v="1"/>
    <x v="7"/>
    <n v="2.5516334399999998"/>
    <n v="8.7598141300000005"/>
    <n v="15.011806160000001"/>
    <n v="48.900614879999999"/>
  </r>
  <r>
    <x v="243"/>
    <x v="2"/>
    <x v="0"/>
    <n v="75.039543660000007"/>
    <n v="266.52359890000002"/>
    <n v="1067.5077539199999"/>
    <n v="3785.5141450000001"/>
  </r>
  <r>
    <x v="243"/>
    <x v="2"/>
    <x v="1"/>
    <n v="46.35927804"/>
    <n v="268.9822016"/>
    <n v="672.64607317000002"/>
    <n v="3837.05715242"/>
  </r>
  <r>
    <x v="243"/>
    <x v="2"/>
    <x v="2"/>
    <n v="27.760458450000002"/>
    <n v="202.41417730000001"/>
    <n v="414.02939708000002"/>
    <n v="2905.2848797299998"/>
  </r>
  <r>
    <x v="243"/>
    <x v="2"/>
    <x v="3"/>
    <n v="15.633082310000001"/>
    <n v="77.273496710000003"/>
    <n v="221.82602079"/>
    <n v="1101.8085968800001"/>
  </r>
  <r>
    <x v="243"/>
    <x v="2"/>
    <x v="4"/>
    <n v="18.232368650000002"/>
    <n v="114.40102018"/>
    <n v="270.07249036000002"/>
    <n v="1666.1750509799999"/>
  </r>
  <r>
    <x v="243"/>
    <x v="2"/>
    <x v="5"/>
    <n v="2.7412097800000002"/>
    <n v="22.99538179"/>
    <n v="38.732727730000001"/>
    <n v="328.18238222000002"/>
  </r>
  <r>
    <x v="243"/>
    <x v="2"/>
    <x v="6"/>
    <n v="1.2692412799999999"/>
    <n v="6.3930944900000002"/>
    <n v="18.856285849999999"/>
    <n v="90.487815900000001"/>
  </r>
  <r>
    <x v="243"/>
    <x v="2"/>
    <x v="7"/>
    <n v="3.9464317499999999"/>
    <n v="18.81817809"/>
    <n v="63.279950849999999"/>
    <n v="268.25296637000002"/>
  </r>
  <r>
    <x v="243"/>
    <x v="3"/>
    <x v="0"/>
    <n v="130.37591759"/>
    <n v="313.97696438999998"/>
    <n v="3085.1334280999999"/>
    <n v="7212.1403672699998"/>
  </r>
  <r>
    <x v="243"/>
    <x v="3"/>
    <x v="1"/>
    <n v="90.528896689999996"/>
    <n v="317.46419077000002"/>
    <n v="2158.5003130300001"/>
    <n v="7382.6025417399997"/>
  </r>
  <r>
    <x v="243"/>
    <x v="3"/>
    <x v="2"/>
    <n v="70.124616489999994"/>
    <n v="262.71063254000001"/>
    <n v="1694.81231211"/>
    <n v="6132.0326447099997"/>
  </r>
  <r>
    <x v="243"/>
    <x v="3"/>
    <x v="3"/>
    <n v="27.43570931"/>
    <n v="86.753284199999996"/>
    <n v="632.25797451000005"/>
    <n v="2032.9195791699999"/>
  </r>
  <r>
    <x v="243"/>
    <x v="3"/>
    <x v="4"/>
    <n v="37.821351300000003"/>
    <n v="133.77543345999999"/>
    <n v="907.75858046999997"/>
    <n v="3116.31451001"/>
  </r>
  <r>
    <x v="243"/>
    <x v="3"/>
    <x v="5"/>
    <n v="8.5234875799999994"/>
    <n v="29.860210940000002"/>
    <n v="202.44459542999999"/>
    <n v="699.95250256999998"/>
  </r>
  <r>
    <x v="243"/>
    <x v="3"/>
    <x v="6"/>
    <n v="3.10379746"/>
    <n v="9.6479824799999996"/>
    <n v="71.635789900000006"/>
    <n v="223.00393131000001"/>
  </r>
  <r>
    <x v="243"/>
    <x v="3"/>
    <x v="7"/>
    <n v="6.0868365100000004"/>
    <n v="18.319392759999999"/>
    <n v="145.22606367"/>
    <n v="425.00769976999999"/>
  </r>
  <r>
    <x v="243"/>
    <x v="4"/>
    <x v="0"/>
    <n v="142.00078310000001"/>
    <n v="151.43977960000001"/>
    <n v="4428.1583681100001"/>
    <n v="4677.9081347399997"/>
  </r>
  <r>
    <x v="243"/>
    <x v="4"/>
    <x v="1"/>
    <n v="132.91170657000001"/>
    <n v="190.14773174000001"/>
    <n v="4141.9471632699997"/>
    <n v="5892.2163789599999"/>
  </r>
  <r>
    <x v="243"/>
    <x v="4"/>
    <x v="2"/>
    <n v="92.957216819999999"/>
    <n v="146.41628431999999"/>
    <n v="2905.80441178"/>
    <n v="4553.1745107999996"/>
  </r>
  <r>
    <x v="243"/>
    <x v="4"/>
    <x v="3"/>
    <n v="31.99213889"/>
    <n v="52.734229239999998"/>
    <n v="994.14749408"/>
    <n v="1630.81658986"/>
  </r>
  <r>
    <x v="243"/>
    <x v="4"/>
    <x v="4"/>
    <n v="50.548471499999998"/>
    <n v="69.224229600000001"/>
    <n v="1575.8559419600001"/>
    <n v="2141.2606560200002"/>
  </r>
  <r>
    <x v="243"/>
    <x v="4"/>
    <x v="5"/>
    <n v="8.9376545800000002"/>
    <n v="15.92447009"/>
    <n v="279.35551495999999"/>
    <n v="496.44029275999998"/>
  </r>
  <r>
    <x v="243"/>
    <x v="4"/>
    <x v="6"/>
    <n v="5.4862076999999996"/>
    <n v="6.0015698899999999"/>
    <n v="172.82291845"/>
    <n v="184.13603527999999"/>
  </r>
  <r>
    <x v="243"/>
    <x v="4"/>
    <x v="7"/>
    <n v="11.45141834"/>
    <n v="11.77238801"/>
    <n v="354.39782944000001"/>
    <n v="365.98803095"/>
  </r>
  <r>
    <x v="243"/>
    <x v="5"/>
    <x v="0"/>
    <n v="766.91685659999996"/>
    <n v="0"/>
    <n v="28570.845463239999"/>
    <n v="0"/>
  </r>
  <r>
    <x v="243"/>
    <x v="5"/>
    <x v="1"/>
    <n v="641.89913359000002"/>
    <n v="0"/>
    <n v="24004.74322588"/>
    <n v="0"/>
  </r>
  <r>
    <x v="243"/>
    <x v="5"/>
    <x v="2"/>
    <n v="512.56069362000005"/>
    <n v="0"/>
    <n v="19155.360976190001"/>
    <n v="0"/>
  </r>
  <r>
    <x v="243"/>
    <x v="5"/>
    <x v="3"/>
    <n v="170.81440993999999"/>
    <n v="0"/>
    <n v="6385.7382160500001"/>
    <n v="0"/>
  </r>
  <r>
    <x v="243"/>
    <x v="5"/>
    <x v="4"/>
    <n v="239.64605997000001"/>
    <n v="0"/>
    <n v="8926.2382109499995"/>
    <n v="0"/>
  </r>
  <r>
    <x v="243"/>
    <x v="5"/>
    <x v="5"/>
    <n v="55.088907030000001"/>
    <n v="0"/>
    <n v="2060.04346184"/>
    <n v="0"/>
  </r>
  <r>
    <x v="243"/>
    <x v="5"/>
    <x v="6"/>
    <n v="30.874577179999999"/>
    <n v="0"/>
    <n v="1154.81157721"/>
    <n v="0"/>
  </r>
  <r>
    <x v="243"/>
    <x v="5"/>
    <x v="7"/>
    <n v="60.174502189999998"/>
    <n v="0"/>
    <n v="2240.7577514200002"/>
    <n v="0"/>
  </r>
  <r>
    <x v="243"/>
    <x v="6"/>
    <x v="0"/>
    <n v="768.11826048"/>
    <n v="0"/>
    <n v="31065.018691410001"/>
    <n v="0"/>
  </r>
  <r>
    <x v="243"/>
    <x v="6"/>
    <x v="1"/>
    <n v="634.07248932000005"/>
    <n v="0"/>
    <n v="25655.85959797"/>
    <n v="0"/>
  </r>
  <r>
    <x v="243"/>
    <x v="6"/>
    <x v="2"/>
    <n v="450.64872243000002"/>
    <n v="0"/>
    <n v="18233.52636869"/>
    <n v="0"/>
  </r>
  <r>
    <x v="243"/>
    <x v="6"/>
    <x v="3"/>
    <n v="133.45348787"/>
    <n v="0"/>
    <n v="5424.2914638100001"/>
    <n v="0"/>
  </r>
  <r>
    <x v="243"/>
    <x v="6"/>
    <x v="4"/>
    <n v="222.89010503"/>
    <n v="0"/>
    <n v="9034.0872048900001"/>
    <n v="0"/>
  </r>
  <r>
    <x v="243"/>
    <x v="6"/>
    <x v="5"/>
    <n v="41.522197499999997"/>
    <n v="0"/>
    <n v="1687.1549424299999"/>
    <n v="0"/>
  </r>
  <r>
    <x v="243"/>
    <x v="6"/>
    <x v="6"/>
    <n v="20.127578"/>
    <n v="0"/>
    <n v="814.21396703999994"/>
    <n v="0"/>
  </r>
  <r>
    <x v="243"/>
    <x v="6"/>
    <x v="7"/>
    <n v="44.375454269999999"/>
    <n v="0"/>
    <n v="1795.7388679200001"/>
    <n v="0"/>
  </r>
  <r>
    <x v="243"/>
    <x v="7"/>
    <x v="0"/>
    <n v="239.17069885999999"/>
    <n v="0"/>
    <n v="11028.470216899999"/>
    <n v="0"/>
  </r>
  <r>
    <x v="243"/>
    <x v="7"/>
    <x v="1"/>
    <n v="200.02665748999999"/>
    <n v="0"/>
    <n v="9214.5563001999999"/>
    <n v="0"/>
  </r>
  <r>
    <x v="243"/>
    <x v="7"/>
    <x v="2"/>
    <n v="161.82199097"/>
    <n v="0"/>
    <n v="7456.0744447300003"/>
    <n v="0"/>
  </r>
  <r>
    <x v="243"/>
    <x v="7"/>
    <x v="3"/>
    <n v="45.443720939999999"/>
    <n v="0"/>
    <n v="2098.22323512"/>
    <n v="0"/>
  </r>
  <r>
    <x v="243"/>
    <x v="7"/>
    <x v="4"/>
    <n v="84.281612640000006"/>
    <n v="0"/>
    <n v="3902.2702784600001"/>
    <n v="0"/>
  </r>
  <r>
    <x v="243"/>
    <x v="7"/>
    <x v="5"/>
    <n v="13.6545936"/>
    <n v="0"/>
    <n v="634.04162096000005"/>
    <n v="0"/>
  </r>
  <r>
    <x v="243"/>
    <x v="7"/>
    <x v="6"/>
    <n v="6.2177824299999997"/>
    <n v="0"/>
    <n v="288.22491960999997"/>
    <n v="0"/>
  </r>
  <r>
    <x v="243"/>
    <x v="7"/>
    <x v="7"/>
    <n v="12.96802439"/>
    <n v="0"/>
    <n v="597.47540590000006"/>
    <n v="0"/>
  </r>
  <r>
    <x v="243"/>
    <x v="8"/>
    <x v="0"/>
    <n v="252.02564562000001"/>
    <n v="0"/>
    <n v="13008.248786329999"/>
    <n v="0"/>
  </r>
  <r>
    <x v="243"/>
    <x v="8"/>
    <x v="1"/>
    <n v="236.48076809"/>
    <n v="0"/>
    <n v="12263.359042059999"/>
    <n v="0"/>
  </r>
  <r>
    <x v="243"/>
    <x v="8"/>
    <x v="2"/>
    <n v="186.81823781"/>
    <n v="0"/>
    <n v="9650.5031042299997"/>
    <n v="0"/>
  </r>
  <r>
    <x v="243"/>
    <x v="8"/>
    <x v="3"/>
    <n v="50.894168530000002"/>
    <n v="0"/>
    <n v="2649.7518643499998"/>
    <n v="0"/>
  </r>
  <r>
    <x v="243"/>
    <x v="8"/>
    <x v="4"/>
    <n v="78.558065970000001"/>
    <n v="0"/>
    <n v="4089.1698795100001"/>
    <n v="0"/>
  </r>
  <r>
    <x v="243"/>
    <x v="8"/>
    <x v="5"/>
    <n v="12.34574849"/>
    <n v="0"/>
    <n v="636.19507996000004"/>
    <n v="0"/>
  </r>
  <r>
    <x v="243"/>
    <x v="8"/>
    <x v="6"/>
    <n v="8.7667630699999997"/>
    <n v="0"/>
    <n v="461.72212260999999"/>
    <n v="0"/>
  </r>
  <r>
    <x v="243"/>
    <x v="8"/>
    <x v="7"/>
    <n v="16.491297249999999"/>
    <n v="0"/>
    <n v="856.75012674000004"/>
    <n v="0"/>
  </r>
  <r>
    <x v="243"/>
    <x v="9"/>
    <x v="0"/>
    <n v="123.97815677"/>
    <n v="0"/>
    <n v="7568.8240974399996"/>
    <n v="0"/>
  </r>
  <r>
    <x v="243"/>
    <x v="9"/>
    <x v="1"/>
    <n v="81.860508139999993"/>
    <n v="0"/>
    <n v="5031.8437484300002"/>
    <n v="0"/>
  </r>
  <r>
    <x v="243"/>
    <x v="9"/>
    <x v="2"/>
    <n v="79.49830901"/>
    <n v="0"/>
    <n v="4859.7856292699998"/>
    <n v="0"/>
  </r>
  <r>
    <x v="243"/>
    <x v="9"/>
    <x v="3"/>
    <n v="18.86045674"/>
    <n v="0"/>
    <n v="1151.6027937199999"/>
    <n v="0"/>
  </r>
  <r>
    <x v="243"/>
    <x v="9"/>
    <x v="4"/>
    <n v="49.031939110000003"/>
    <n v="0"/>
    <n v="2988.5446472499998"/>
    <n v="0"/>
  </r>
  <r>
    <x v="243"/>
    <x v="9"/>
    <x v="5"/>
    <n v="5.2377974299999996"/>
    <n v="0"/>
    <n v="320.60070150000001"/>
    <n v="0"/>
  </r>
  <r>
    <x v="243"/>
    <x v="9"/>
    <x v="6"/>
    <n v="4.2029264"/>
    <n v="0"/>
    <n v="257.28653083"/>
    <n v="0"/>
  </r>
  <r>
    <x v="243"/>
    <x v="9"/>
    <x v="7"/>
    <n v="5.5221964899999998"/>
    <n v="0"/>
    <n v="336.21234958000002"/>
    <n v="0"/>
  </r>
  <r>
    <x v="243"/>
    <x v="10"/>
    <x v="0"/>
    <n v="49.630850819999999"/>
    <n v="0"/>
    <n v="3724.3645257399999"/>
    <n v="0"/>
  </r>
  <r>
    <x v="243"/>
    <x v="10"/>
    <x v="1"/>
    <n v="42.618033240000003"/>
    <n v="0"/>
    <n v="3193.5955397399998"/>
    <n v="0"/>
  </r>
  <r>
    <x v="243"/>
    <x v="10"/>
    <x v="2"/>
    <n v="59.45425951"/>
    <n v="0"/>
    <n v="4611.0296677599999"/>
    <n v="0"/>
  </r>
  <r>
    <x v="243"/>
    <x v="10"/>
    <x v="3"/>
    <n v="17.863610640000001"/>
    <n v="0"/>
    <n v="1428.0774354299999"/>
    <n v="0"/>
  </r>
  <r>
    <x v="243"/>
    <x v="10"/>
    <x v="4"/>
    <n v="64.824589200000005"/>
    <n v="0"/>
    <n v="5221.9687143900001"/>
    <n v="0"/>
  </r>
  <r>
    <x v="243"/>
    <x v="10"/>
    <x v="5"/>
    <n v="4.2685725999999997"/>
    <n v="0"/>
    <n v="331.71596405000003"/>
    <n v="0"/>
  </r>
  <r>
    <x v="243"/>
    <x v="10"/>
    <x v="6"/>
    <n v="5.0832356499999998"/>
    <n v="0"/>
    <n v="399.02744367999998"/>
    <n v="0"/>
  </r>
  <r>
    <x v="243"/>
    <x v="10"/>
    <x v="7"/>
    <n v="1.6972549800000001"/>
    <n v="0"/>
    <n v="137.80260132999999"/>
    <n v="0"/>
  </r>
  <r>
    <x v="244"/>
    <x v="0"/>
    <x v="0"/>
    <n v="228.56904813"/>
    <n v="189.82203688999999"/>
    <n v="0"/>
    <n v="0"/>
  </r>
  <r>
    <x v="244"/>
    <x v="0"/>
    <x v="1"/>
    <n v="126.69067518"/>
    <n v="158.50582915999999"/>
    <n v="0"/>
    <n v="0"/>
  </r>
  <r>
    <x v="244"/>
    <x v="0"/>
    <x v="2"/>
    <n v="131.82504531000001"/>
    <n v="143.94664796999999"/>
    <n v="0"/>
    <n v="0"/>
  </r>
  <r>
    <x v="244"/>
    <x v="0"/>
    <x v="3"/>
    <n v="25.325386940000001"/>
    <n v="23.729916960000001"/>
    <n v="0"/>
    <n v="0"/>
  </r>
  <r>
    <x v="244"/>
    <x v="0"/>
    <x v="4"/>
    <n v="56.417332520000002"/>
    <n v="36.787065920000003"/>
    <n v="0"/>
    <n v="0"/>
  </r>
  <r>
    <x v="244"/>
    <x v="0"/>
    <x v="5"/>
    <n v="8.6050124199999996"/>
    <n v="9.0087086299999992"/>
    <n v="0"/>
    <n v="0"/>
  </r>
  <r>
    <x v="244"/>
    <x v="0"/>
    <x v="6"/>
    <n v="7.6085638500000004"/>
    <n v="3.3030754400000002"/>
    <n v="0"/>
    <n v="0"/>
  </r>
  <r>
    <x v="244"/>
    <x v="0"/>
    <x v="7"/>
    <n v="12.20493725"/>
    <n v="6.8752848499999999"/>
    <n v="0"/>
    <n v="0"/>
  </r>
  <r>
    <x v="244"/>
    <x v="1"/>
    <x v="0"/>
    <n v="54.141158580000003"/>
    <n v="191.93880969"/>
    <n v="301.42900950000001"/>
    <n v="1060.6188269100001"/>
  </r>
  <r>
    <x v="244"/>
    <x v="1"/>
    <x v="1"/>
    <n v="31.732064860000001"/>
    <n v="178.97467681000001"/>
    <n v="181.04368577"/>
    <n v="1021.02202339"/>
  </r>
  <r>
    <x v="244"/>
    <x v="1"/>
    <x v="2"/>
    <n v="21.75831475"/>
    <n v="124.92996746"/>
    <n v="120.37715470000001"/>
    <n v="761.23060763000001"/>
  </r>
  <r>
    <x v="244"/>
    <x v="1"/>
    <x v="3"/>
    <n v="6.6516916200000002"/>
    <n v="46.886689939999997"/>
    <n v="31.295954600000002"/>
    <n v="261.42392271"/>
  </r>
  <r>
    <x v="244"/>
    <x v="1"/>
    <x v="4"/>
    <n v="10.136484980000001"/>
    <n v="78.810565670000003"/>
    <n v="53.557301969999997"/>
    <n v="433.79727223999998"/>
  </r>
  <r>
    <x v="244"/>
    <x v="1"/>
    <x v="5"/>
    <n v="1.81498213"/>
    <n v="18.397643410000001"/>
    <n v="10.8948091"/>
    <n v="104.72823787999999"/>
  </r>
  <r>
    <x v="244"/>
    <x v="1"/>
    <x v="6"/>
    <n v="0.85603753999999999"/>
    <n v="4.5696667099999999"/>
    <n v="5.6605960900000003"/>
    <n v="27.728729520000002"/>
  </r>
  <r>
    <x v="244"/>
    <x v="1"/>
    <x v="7"/>
    <n v="2.6368847799999999"/>
    <n v="11.77626549"/>
    <n v="15.52683985"/>
    <n v="70.391725919999999"/>
  </r>
  <r>
    <x v="244"/>
    <x v="2"/>
    <x v="0"/>
    <n v="95.880717410000003"/>
    <n v="248.58333589"/>
    <n v="1413.1518297099999"/>
    <n v="3563.2922650999999"/>
  </r>
  <r>
    <x v="244"/>
    <x v="2"/>
    <x v="1"/>
    <n v="49.420110459999997"/>
    <n v="272.74017700000002"/>
    <n v="713.31005387000005"/>
    <n v="3900.6966460200001"/>
  </r>
  <r>
    <x v="244"/>
    <x v="2"/>
    <x v="2"/>
    <n v="43.424300299999999"/>
    <n v="181.61705247"/>
    <n v="624.59471847999998"/>
    <n v="2604.5556284899999"/>
  </r>
  <r>
    <x v="244"/>
    <x v="2"/>
    <x v="3"/>
    <n v="5.8061942100000001"/>
    <n v="80.591441380000006"/>
    <n v="84.034486319999999"/>
    <n v="1136.16486201"/>
  </r>
  <r>
    <x v="244"/>
    <x v="2"/>
    <x v="4"/>
    <n v="18.483449329999999"/>
    <n v="129.47128530000001"/>
    <n v="272.97760190000002"/>
    <n v="1839.08471889"/>
  </r>
  <r>
    <x v="244"/>
    <x v="2"/>
    <x v="5"/>
    <n v="2.9552623900000001"/>
    <n v="24.33841704"/>
    <n v="43.358719059999999"/>
    <n v="352.02242653000002"/>
  </r>
  <r>
    <x v="244"/>
    <x v="2"/>
    <x v="6"/>
    <n v="1.97175799"/>
    <n v="7.43032336"/>
    <n v="30.505509190000001"/>
    <n v="102.31087651"/>
  </r>
  <r>
    <x v="244"/>
    <x v="2"/>
    <x v="7"/>
    <n v="2.09331719"/>
    <n v="14.217099510000001"/>
    <n v="32.54354635"/>
    <n v="203.31576172999999"/>
  </r>
  <r>
    <x v="244"/>
    <x v="3"/>
    <x v="0"/>
    <n v="136.82244535000001"/>
    <n v="319.27203343000002"/>
    <n v="3234.5615143199998"/>
    <n v="7340.7263345199999"/>
  </r>
  <r>
    <x v="244"/>
    <x v="3"/>
    <x v="1"/>
    <n v="97.096298200000007"/>
    <n v="313.43104221999999"/>
    <n v="2331.1120569899999"/>
    <n v="7216.4657847999997"/>
  </r>
  <r>
    <x v="244"/>
    <x v="3"/>
    <x v="2"/>
    <n v="72.261493880000003"/>
    <n v="252.07564844000001"/>
    <n v="1754.248497"/>
    <n v="5917.7170917900003"/>
  </r>
  <r>
    <x v="244"/>
    <x v="3"/>
    <x v="3"/>
    <n v="28.126873020000001"/>
    <n v="97.92845432"/>
    <n v="679.89801740999997"/>
    <n v="2294.8603148699999"/>
  </r>
  <r>
    <x v="244"/>
    <x v="3"/>
    <x v="4"/>
    <n v="41.114709619999999"/>
    <n v="164.20869887000001"/>
    <n v="987.29386299999999"/>
    <n v="3845.1796183699998"/>
  </r>
  <r>
    <x v="244"/>
    <x v="3"/>
    <x v="5"/>
    <n v="7.5677584700000002"/>
    <n v="36.031863299999998"/>
    <n v="182.51521503999999"/>
    <n v="831.12254667000002"/>
  </r>
  <r>
    <x v="244"/>
    <x v="3"/>
    <x v="6"/>
    <n v="5.7620460099999997"/>
    <n v="10.29147115"/>
    <n v="143.62652224999999"/>
    <n v="233.87291869000001"/>
  </r>
  <r>
    <x v="244"/>
    <x v="3"/>
    <x v="7"/>
    <n v="8.0379586399999994"/>
    <n v="18.716056630000001"/>
    <n v="198.30676113000001"/>
    <n v="430.57126767"/>
  </r>
  <r>
    <x v="244"/>
    <x v="4"/>
    <x v="0"/>
    <n v="167.66440309000001"/>
    <n v="170.57073152999999"/>
    <n v="5209.4696631799998"/>
    <n v="5297.2286739399997"/>
  </r>
  <r>
    <x v="244"/>
    <x v="4"/>
    <x v="1"/>
    <n v="128.90373238999999"/>
    <n v="183.13610586999999"/>
    <n v="4025.3759049400001"/>
    <n v="5688.1590769900004"/>
  </r>
  <r>
    <x v="244"/>
    <x v="4"/>
    <x v="2"/>
    <n v="84.674572459999993"/>
    <n v="141.56289489"/>
    <n v="2636.5790365299999"/>
    <n v="4394.8064790799999"/>
  </r>
  <r>
    <x v="244"/>
    <x v="4"/>
    <x v="3"/>
    <n v="29.7437757"/>
    <n v="58.16224759"/>
    <n v="919.87871736"/>
    <n v="1800.0375278399999"/>
  </r>
  <r>
    <x v="244"/>
    <x v="4"/>
    <x v="4"/>
    <n v="46.185519970000001"/>
    <n v="78.013658710000001"/>
    <n v="1449.0534651800001"/>
    <n v="2429.2697241300002"/>
  </r>
  <r>
    <x v="244"/>
    <x v="4"/>
    <x v="5"/>
    <n v="10.02262717"/>
    <n v="17.09161976"/>
    <n v="314.47845072000001"/>
    <n v="533.55405866000001"/>
  </r>
  <r>
    <x v="244"/>
    <x v="4"/>
    <x v="6"/>
    <n v="10.99800205"/>
    <n v="5.2642829200000003"/>
    <n v="342.3282595"/>
    <n v="161.56104747000001"/>
  </r>
  <r>
    <x v="244"/>
    <x v="4"/>
    <x v="7"/>
    <n v="14.43494763"/>
    <n v="10.789419799999999"/>
    <n v="447.88407733000003"/>
    <n v="336.09852467000002"/>
  </r>
  <r>
    <x v="244"/>
    <x v="5"/>
    <x v="0"/>
    <n v="732.92745921000005"/>
    <n v="0"/>
    <n v="27273.10424904"/>
    <n v="0"/>
  </r>
  <r>
    <x v="244"/>
    <x v="5"/>
    <x v="1"/>
    <n v="628.31391666000002"/>
    <n v="0"/>
    <n v="23524.484913159999"/>
    <n v="0"/>
  </r>
  <r>
    <x v="244"/>
    <x v="5"/>
    <x v="2"/>
    <n v="525.48580506999997"/>
    <n v="0"/>
    <n v="19600.876967619999"/>
    <n v="0"/>
  </r>
  <r>
    <x v="244"/>
    <x v="5"/>
    <x v="3"/>
    <n v="183.09132880000001"/>
    <n v="0"/>
    <n v="6842.16551402"/>
    <n v="0"/>
  </r>
  <r>
    <x v="244"/>
    <x v="5"/>
    <x v="4"/>
    <n v="239.82486266000001"/>
    <n v="0"/>
    <n v="8933.9666079100007"/>
    <n v="0"/>
  </r>
  <r>
    <x v="244"/>
    <x v="5"/>
    <x v="5"/>
    <n v="58.349534249999998"/>
    <n v="0"/>
    <n v="2186.01067457"/>
    <n v="0"/>
  </r>
  <r>
    <x v="244"/>
    <x v="5"/>
    <x v="6"/>
    <n v="24.155387109999999"/>
    <n v="0"/>
    <n v="898.83681139999999"/>
    <n v="0"/>
  </r>
  <r>
    <x v="244"/>
    <x v="5"/>
    <x v="7"/>
    <n v="68.094542689999997"/>
    <n v="0"/>
    <n v="2539.0372491200001"/>
    <n v="0"/>
  </r>
  <r>
    <x v="244"/>
    <x v="6"/>
    <x v="0"/>
    <n v="689.51608026999997"/>
    <n v="0"/>
    <n v="27867.927466829999"/>
    <n v="0"/>
  </r>
  <r>
    <x v="244"/>
    <x v="6"/>
    <x v="1"/>
    <n v="640.92669049000006"/>
    <n v="0"/>
    <n v="25974.78693541"/>
    <n v="0"/>
  </r>
  <r>
    <x v="244"/>
    <x v="6"/>
    <x v="2"/>
    <n v="436.07550677"/>
    <n v="0"/>
    <n v="17665.929829510002"/>
    <n v="0"/>
  </r>
  <r>
    <x v="244"/>
    <x v="6"/>
    <x v="3"/>
    <n v="152.26039345999999"/>
    <n v="0"/>
    <n v="6173.9096411199998"/>
    <n v="0"/>
  </r>
  <r>
    <x v="244"/>
    <x v="6"/>
    <x v="4"/>
    <n v="241.90261064000001"/>
    <n v="0"/>
    <n v="9788.04191188"/>
    <n v="0"/>
  </r>
  <r>
    <x v="244"/>
    <x v="6"/>
    <x v="5"/>
    <n v="43.637345349999997"/>
    <n v="0"/>
    <n v="1769.5441795500001"/>
    <n v="0"/>
  </r>
  <r>
    <x v="244"/>
    <x v="6"/>
    <x v="6"/>
    <n v="20.259338849999999"/>
    <n v="0"/>
    <n v="821.23122276000004"/>
    <n v="0"/>
  </r>
  <r>
    <x v="244"/>
    <x v="6"/>
    <x v="7"/>
    <n v="41.451245219999997"/>
    <n v="0"/>
    <n v="1677.0706854299999"/>
    <n v="0"/>
  </r>
  <r>
    <x v="244"/>
    <x v="7"/>
    <x v="0"/>
    <n v="235.63528364999999"/>
    <n v="0"/>
    <n v="10861.355366350001"/>
    <n v="0"/>
  </r>
  <r>
    <x v="244"/>
    <x v="7"/>
    <x v="1"/>
    <n v="210.76073697000001"/>
    <n v="0"/>
    <n v="9704.1993730800004"/>
    <n v="0"/>
  </r>
  <r>
    <x v="244"/>
    <x v="7"/>
    <x v="2"/>
    <n v="150.80062174"/>
    <n v="0"/>
    <n v="6946.66954962"/>
    <n v="0"/>
  </r>
  <r>
    <x v="244"/>
    <x v="7"/>
    <x v="3"/>
    <n v="50.936378310000002"/>
    <n v="0"/>
    <n v="2337.5447409600001"/>
    <n v="0"/>
  </r>
  <r>
    <x v="244"/>
    <x v="7"/>
    <x v="4"/>
    <n v="92.991608580000005"/>
    <n v="0"/>
    <n v="4297.7315722000003"/>
    <n v="0"/>
  </r>
  <r>
    <x v="244"/>
    <x v="7"/>
    <x v="5"/>
    <n v="12.41623349"/>
    <n v="0"/>
    <n v="577.40159477999998"/>
    <n v="0"/>
  </r>
  <r>
    <x v="244"/>
    <x v="7"/>
    <x v="6"/>
    <n v="9.7535607800000008"/>
    <n v="0"/>
    <n v="452.38935593999997"/>
    <n v="0"/>
  </r>
  <r>
    <x v="244"/>
    <x v="7"/>
    <x v="7"/>
    <n v="13.13672287"/>
    <n v="0"/>
    <n v="604.96191883999995"/>
    <n v="0"/>
  </r>
  <r>
    <x v="244"/>
    <x v="8"/>
    <x v="0"/>
    <n v="258.83202133999998"/>
    <n v="0"/>
    <n v="13290.49909429"/>
    <n v="0"/>
  </r>
  <r>
    <x v="244"/>
    <x v="8"/>
    <x v="1"/>
    <n v="246.46800483000001"/>
    <n v="0"/>
    <n v="12751.73665658"/>
    <n v="0"/>
  </r>
  <r>
    <x v="244"/>
    <x v="8"/>
    <x v="2"/>
    <n v="180.53661406000001"/>
    <n v="0"/>
    <n v="9310.0003252999995"/>
    <n v="0"/>
  </r>
  <r>
    <x v="244"/>
    <x v="8"/>
    <x v="3"/>
    <n v="57.078723279999998"/>
    <n v="0"/>
    <n v="2944.0877466299999"/>
    <n v="0"/>
  </r>
  <r>
    <x v="244"/>
    <x v="8"/>
    <x v="4"/>
    <n v="96.761433170000004"/>
    <n v="0"/>
    <n v="5006.3201587599997"/>
    <n v="0"/>
  </r>
  <r>
    <x v="244"/>
    <x v="8"/>
    <x v="5"/>
    <n v="16.81437983"/>
    <n v="0"/>
    <n v="870.33871403000001"/>
    <n v="0"/>
  </r>
  <r>
    <x v="244"/>
    <x v="8"/>
    <x v="6"/>
    <n v="8.8653167199999992"/>
    <n v="0"/>
    <n v="464.63303257000001"/>
    <n v="0"/>
  </r>
  <r>
    <x v="244"/>
    <x v="8"/>
    <x v="7"/>
    <n v="13.25711126"/>
    <n v="0"/>
    <n v="681.86881562999997"/>
    <n v="0"/>
  </r>
  <r>
    <x v="244"/>
    <x v="9"/>
    <x v="0"/>
    <n v="111.96280487999999"/>
    <n v="0"/>
    <n v="6832.9094507099999"/>
    <n v="0"/>
  </r>
  <r>
    <x v="244"/>
    <x v="9"/>
    <x v="1"/>
    <n v="92.155488700000006"/>
    <n v="0"/>
    <n v="5642.6476733999998"/>
    <n v="0"/>
  </r>
  <r>
    <x v="244"/>
    <x v="9"/>
    <x v="2"/>
    <n v="88.018632780000004"/>
    <n v="0"/>
    <n v="5385.3774269799997"/>
    <n v="0"/>
  </r>
  <r>
    <x v="244"/>
    <x v="9"/>
    <x v="3"/>
    <n v="25.171960890000001"/>
    <n v="0"/>
    <n v="1551.4493933900001"/>
    <n v="0"/>
  </r>
  <r>
    <x v="244"/>
    <x v="9"/>
    <x v="4"/>
    <n v="59.172264650000002"/>
    <n v="0"/>
    <n v="3614.5118787699998"/>
    <n v="0"/>
  </r>
  <r>
    <x v="244"/>
    <x v="9"/>
    <x v="5"/>
    <n v="3.9630633999999998"/>
    <n v="0"/>
    <n v="243.16812618"/>
    <n v="0"/>
  </r>
  <r>
    <x v="244"/>
    <x v="9"/>
    <x v="6"/>
    <n v="5.5059672500000003"/>
    <n v="0"/>
    <n v="336.55462992000002"/>
    <n v="0"/>
  </r>
  <r>
    <x v="244"/>
    <x v="9"/>
    <x v="7"/>
    <n v="4.2010280399999997"/>
    <n v="0"/>
    <n v="257.59640984999999"/>
    <n v="0"/>
  </r>
  <r>
    <x v="244"/>
    <x v="10"/>
    <x v="0"/>
    <n v="49.275883389999997"/>
    <n v="0"/>
    <n v="3796.2226959200002"/>
    <n v="0"/>
  </r>
  <r>
    <x v="244"/>
    <x v="10"/>
    <x v="1"/>
    <n v="35.507367209999998"/>
    <n v="0"/>
    <n v="2694.3813514200001"/>
    <n v="0"/>
  </r>
  <r>
    <x v="244"/>
    <x v="10"/>
    <x v="2"/>
    <n v="53.093602990000001"/>
    <n v="0"/>
    <n v="4261.6391402500003"/>
    <n v="0"/>
  </r>
  <r>
    <x v="244"/>
    <x v="10"/>
    <x v="3"/>
    <n v="14.502376740000001"/>
    <n v="0"/>
    <n v="1128.45505439"/>
    <n v="0"/>
  </r>
  <r>
    <x v="244"/>
    <x v="10"/>
    <x v="4"/>
    <n v="60.800704060000001"/>
    <n v="0"/>
    <n v="4841.4038502100002"/>
    <n v="0"/>
  </r>
  <r>
    <x v="244"/>
    <x v="10"/>
    <x v="5"/>
    <n v="3.39787522"/>
    <n v="0"/>
    <n v="256.72713352"/>
    <n v="0"/>
  </r>
  <r>
    <x v="244"/>
    <x v="10"/>
    <x v="6"/>
    <n v="4.7364656600000004"/>
    <n v="0"/>
    <n v="375.57137802"/>
    <n v="0"/>
  </r>
  <r>
    <x v="244"/>
    <x v="10"/>
    <x v="7"/>
    <n v="2.2144628000000002"/>
    <n v="0"/>
    <n v="178.26607794"/>
    <n v="0"/>
  </r>
  <r>
    <x v="245"/>
    <x v="0"/>
    <x v="0"/>
    <n v="168.37153691"/>
    <n v="164.07024251999999"/>
    <n v="0"/>
    <n v="0"/>
  </r>
  <r>
    <x v="245"/>
    <x v="0"/>
    <x v="1"/>
    <n v="131.31621028000001"/>
    <n v="143.10615829"/>
    <n v="0"/>
    <n v="0"/>
  </r>
  <r>
    <x v="245"/>
    <x v="0"/>
    <x v="2"/>
    <n v="104.57639505"/>
    <n v="59.577616409999997"/>
    <n v="0"/>
    <n v="0"/>
  </r>
  <r>
    <x v="245"/>
    <x v="0"/>
    <x v="3"/>
    <n v="28.075805750000001"/>
    <n v="22.44863934"/>
    <n v="0"/>
    <n v="0"/>
  </r>
  <r>
    <x v="245"/>
    <x v="0"/>
    <x v="4"/>
    <n v="58.869487149999998"/>
    <n v="35.918670919999997"/>
    <n v="0"/>
    <n v="0"/>
  </r>
  <r>
    <x v="245"/>
    <x v="0"/>
    <x v="5"/>
    <n v="9.7703317900000002"/>
    <n v="8.27978199"/>
    <n v="0"/>
    <n v="0"/>
  </r>
  <r>
    <x v="245"/>
    <x v="0"/>
    <x v="6"/>
    <n v="6.3486636000000001"/>
    <n v="1.9173076899999999"/>
    <n v="0"/>
    <n v="0"/>
  </r>
  <r>
    <x v="245"/>
    <x v="0"/>
    <x v="7"/>
    <n v="16.794031789999998"/>
    <n v="14.317346969999999"/>
    <n v="0"/>
    <n v="0"/>
  </r>
  <r>
    <x v="245"/>
    <x v="1"/>
    <x v="0"/>
    <n v="47.799505449999998"/>
    <n v="188.37270905"/>
    <n v="294.97371820000001"/>
    <n v="1015.64330516"/>
  </r>
  <r>
    <x v="245"/>
    <x v="1"/>
    <x v="1"/>
    <n v="31.08710954"/>
    <n v="154.35250250000001"/>
    <n v="166.36330566000001"/>
    <n v="866.16245045999995"/>
  </r>
  <r>
    <x v="245"/>
    <x v="1"/>
    <x v="2"/>
    <n v="20.057476340000001"/>
    <n v="132.45978893"/>
    <n v="104.60362938"/>
    <n v="794.60923373000003"/>
  </r>
  <r>
    <x v="245"/>
    <x v="1"/>
    <x v="3"/>
    <n v="4.5322992500000003"/>
    <n v="50.872641029999997"/>
    <n v="24.099780540000001"/>
    <n v="295.34178307000002"/>
  </r>
  <r>
    <x v="245"/>
    <x v="1"/>
    <x v="4"/>
    <n v="10.360913330000001"/>
    <n v="72.946429179999996"/>
    <n v="59.081909199999998"/>
    <n v="427.85603789999999"/>
  </r>
  <r>
    <x v="245"/>
    <x v="1"/>
    <x v="5"/>
    <n v="2.0269887400000002"/>
    <n v="14.968802719999999"/>
    <n v="9.8843363400000008"/>
    <n v="90.517569640000005"/>
  </r>
  <r>
    <x v="245"/>
    <x v="1"/>
    <x v="6"/>
    <n v="1.2597408999999999"/>
    <n v="4.5253052900000004"/>
    <n v="8.2588827899999995"/>
    <n v="26.169452190000001"/>
  </r>
  <r>
    <x v="245"/>
    <x v="1"/>
    <x v="7"/>
    <n v="5.6992410600000003"/>
    <n v="7.1862271099999999"/>
    <n v="31.28591771"/>
    <n v="42.661020860000001"/>
  </r>
  <r>
    <x v="245"/>
    <x v="2"/>
    <x v="0"/>
    <n v="112.6695828"/>
    <n v="269.25810835999999"/>
    <n v="1692.57977108"/>
    <n v="3832.75222695"/>
  </r>
  <r>
    <x v="245"/>
    <x v="2"/>
    <x v="1"/>
    <n v="68.146577359999995"/>
    <n v="236.13321253000001"/>
    <n v="1004.4963054"/>
    <n v="3351.5414776299999"/>
  </r>
  <r>
    <x v="245"/>
    <x v="2"/>
    <x v="2"/>
    <n v="25.779423479999998"/>
    <n v="202.38020370000001"/>
    <n v="375.00726959000002"/>
    <n v="2863.6945629400002"/>
  </r>
  <r>
    <x v="245"/>
    <x v="2"/>
    <x v="3"/>
    <n v="6.1147598600000004"/>
    <n v="77.710764299999994"/>
    <n v="88.807564339999999"/>
    <n v="1115.3691646"/>
  </r>
  <r>
    <x v="245"/>
    <x v="2"/>
    <x v="4"/>
    <n v="14.39817598"/>
    <n v="129.31447700999999"/>
    <n v="213.68261519999999"/>
    <n v="1884.5446643"/>
  </r>
  <r>
    <x v="245"/>
    <x v="2"/>
    <x v="5"/>
    <n v="2.9122241999999998"/>
    <n v="27.899489429999999"/>
    <n v="44.082723020000003"/>
    <n v="396.72866909999999"/>
  </r>
  <r>
    <x v="245"/>
    <x v="2"/>
    <x v="6"/>
    <n v="0.79013675000000005"/>
    <n v="6.77501205"/>
    <n v="11.2026626"/>
    <n v="94.498705049999998"/>
  </r>
  <r>
    <x v="245"/>
    <x v="2"/>
    <x v="7"/>
    <n v="6.5591401100000004"/>
    <n v="13.66685551"/>
    <n v="99.179365399999995"/>
    <n v="192.97669124000001"/>
  </r>
  <r>
    <x v="245"/>
    <x v="3"/>
    <x v="0"/>
    <n v="153.97199616"/>
    <n v="300.65392766000002"/>
    <n v="3638.38175305"/>
    <n v="6903.8278450400003"/>
  </r>
  <r>
    <x v="245"/>
    <x v="3"/>
    <x v="1"/>
    <n v="108.16752277000001"/>
    <n v="304.9771212"/>
    <n v="2547.1784092900002"/>
    <n v="7028.8569386999998"/>
  </r>
  <r>
    <x v="245"/>
    <x v="3"/>
    <x v="2"/>
    <n v="73.104771339999999"/>
    <n v="289.48352258"/>
    <n v="1775.43322384"/>
    <n v="6704.5828521800004"/>
  </r>
  <r>
    <x v="245"/>
    <x v="3"/>
    <x v="3"/>
    <n v="23.294077609999999"/>
    <n v="103.24418023"/>
    <n v="556.41754691000006"/>
    <n v="2434.78202956"/>
  </r>
  <r>
    <x v="245"/>
    <x v="3"/>
    <x v="4"/>
    <n v="33.495504830000002"/>
    <n v="161.1386565"/>
    <n v="797.66508368999996"/>
    <n v="3777.9188835099999"/>
  </r>
  <r>
    <x v="245"/>
    <x v="3"/>
    <x v="5"/>
    <n v="8.6683748099999995"/>
    <n v="33.514475920000002"/>
    <n v="207.48232411999999"/>
    <n v="781.40078485000004"/>
  </r>
  <r>
    <x v="245"/>
    <x v="3"/>
    <x v="6"/>
    <n v="3.13775666"/>
    <n v="11.083726739999999"/>
    <n v="72.875194149999999"/>
    <n v="252.79949696"/>
  </r>
  <r>
    <x v="245"/>
    <x v="3"/>
    <x v="7"/>
    <n v="8.0776559999999993"/>
    <n v="14.69206413"/>
    <n v="186.64858057999999"/>
    <n v="335.97581829000001"/>
  </r>
  <r>
    <x v="245"/>
    <x v="4"/>
    <x v="0"/>
    <n v="143.21411459999999"/>
    <n v="171.13045746"/>
    <n v="4457.1595639799998"/>
    <n v="5325.8746133499999"/>
  </r>
  <r>
    <x v="245"/>
    <x v="4"/>
    <x v="1"/>
    <n v="121.59435232"/>
    <n v="168.96968283000001"/>
    <n v="3789.5936276000002"/>
    <n v="5256.7444873000004"/>
  </r>
  <r>
    <x v="245"/>
    <x v="4"/>
    <x v="2"/>
    <n v="90.98195054"/>
    <n v="146.70645751000001"/>
    <n v="2844.99806532"/>
    <n v="4583.8097227600001"/>
  </r>
  <r>
    <x v="245"/>
    <x v="4"/>
    <x v="3"/>
    <n v="34.680438449999997"/>
    <n v="62.386163179999997"/>
    <n v="1081.1888023500001"/>
    <n v="1923.6951250499999"/>
  </r>
  <r>
    <x v="245"/>
    <x v="4"/>
    <x v="4"/>
    <n v="50.539232720000001"/>
    <n v="77.482415500000002"/>
    <n v="1585.0001086699999"/>
    <n v="2399.3486754099999"/>
  </r>
  <r>
    <x v="245"/>
    <x v="4"/>
    <x v="5"/>
    <n v="11.7237758"/>
    <n v="17.732215530000001"/>
    <n v="366.21739021000002"/>
    <n v="552.06777093000005"/>
  </r>
  <r>
    <x v="245"/>
    <x v="4"/>
    <x v="6"/>
    <n v="5.0999353799999998"/>
    <n v="6.6201532700000003"/>
    <n v="159.36840007999999"/>
    <n v="204.38915008999999"/>
  </r>
  <r>
    <x v="245"/>
    <x v="4"/>
    <x v="7"/>
    <n v="6.2019403500000001"/>
    <n v="8.9460773099999997"/>
    <n v="191.87373933000001"/>
    <n v="277.09934201999999"/>
  </r>
  <r>
    <x v="245"/>
    <x v="5"/>
    <x v="0"/>
    <n v="763.19762975000003"/>
    <n v="0"/>
    <n v="28340.747271690001"/>
    <n v="0"/>
  </r>
  <r>
    <x v="245"/>
    <x v="5"/>
    <x v="1"/>
    <n v="619.53463185999999"/>
    <n v="0"/>
    <n v="23207.195470030001"/>
    <n v="0"/>
  </r>
  <r>
    <x v="245"/>
    <x v="5"/>
    <x v="2"/>
    <n v="543.69701944999997"/>
    <n v="0"/>
    <n v="20312.34106802"/>
    <n v="0"/>
  </r>
  <r>
    <x v="245"/>
    <x v="5"/>
    <x v="3"/>
    <n v="179.00797537"/>
    <n v="0"/>
    <n v="6688.1337851600001"/>
    <n v="0"/>
  </r>
  <r>
    <x v="245"/>
    <x v="5"/>
    <x v="4"/>
    <n v="254.50387069999999"/>
    <n v="0"/>
    <n v="9475.4264044499996"/>
    <n v="0"/>
  </r>
  <r>
    <x v="245"/>
    <x v="5"/>
    <x v="5"/>
    <n v="56.416443639999997"/>
    <n v="0"/>
    <n v="2108.7488574499998"/>
    <n v="0"/>
  </r>
  <r>
    <x v="245"/>
    <x v="5"/>
    <x v="6"/>
    <n v="32.059980729999999"/>
    <n v="0"/>
    <n v="1199.03115364"/>
    <n v="0"/>
  </r>
  <r>
    <x v="245"/>
    <x v="5"/>
    <x v="7"/>
    <n v="60.903995930000001"/>
    <n v="0"/>
    <n v="2274.2063501399998"/>
    <n v="0"/>
  </r>
  <r>
    <x v="245"/>
    <x v="6"/>
    <x v="0"/>
    <n v="718.06682726999998"/>
    <n v="0"/>
    <n v="29038.732080630001"/>
    <n v="0"/>
  </r>
  <r>
    <x v="245"/>
    <x v="6"/>
    <x v="1"/>
    <n v="669.63385919999996"/>
    <n v="0"/>
    <n v="27113.510238049999"/>
    <n v="0"/>
  </r>
  <r>
    <x v="245"/>
    <x v="6"/>
    <x v="2"/>
    <n v="462.91532648999998"/>
    <n v="0"/>
    <n v="18774.38408466"/>
    <n v="0"/>
  </r>
  <r>
    <x v="245"/>
    <x v="6"/>
    <x v="3"/>
    <n v="148.04267766000001"/>
    <n v="0"/>
    <n v="6010.1947901000003"/>
    <n v="0"/>
  </r>
  <r>
    <x v="245"/>
    <x v="6"/>
    <x v="4"/>
    <n v="262.58843343000001"/>
    <n v="0"/>
    <n v="10641.473273080001"/>
    <n v="0"/>
  </r>
  <r>
    <x v="245"/>
    <x v="6"/>
    <x v="5"/>
    <n v="43.174513269999998"/>
    <n v="0"/>
    <n v="1753.2555901400001"/>
    <n v="0"/>
  </r>
  <r>
    <x v="245"/>
    <x v="6"/>
    <x v="6"/>
    <n v="23.846542419999999"/>
    <n v="0"/>
    <n v="968.73624909"/>
    <n v="0"/>
  </r>
  <r>
    <x v="245"/>
    <x v="6"/>
    <x v="7"/>
    <n v="43.341622110000003"/>
    <n v="0"/>
    <n v="1753.86087789"/>
    <n v="0"/>
  </r>
  <r>
    <x v="245"/>
    <x v="7"/>
    <x v="0"/>
    <n v="232.46716631999999"/>
    <n v="0"/>
    <n v="10672.426590180001"/>
    <n v="0"/>
  </r>
  <r>
    <x v="245"/>
    <x v="7"/>
    <x v="1"/>
    <n v="186.91977047"/>
    <n v="0"/>
    <n v="8634.4018491400002"/>
    <n v="0"/>
  </r>
  <r>
    <x v="245"/>
    <x v="7"/>
    <x v="2"/>
    <n v="178.89140402999999"/>
    <n v="0"/>
    <n v="8259.8538411999998"/>
    <n v="0"/>
  </r>
  <r>
    <x v="245"/>
    <x v="7"/>
    <x v="3"/>
    <n v="54.272727670000002"/>
    <n v="0"/>
    <n v="2507.0933949800001"/>
    <n v="0"/>
  </r>
  <r>
    <x v="245"/>
    <x v="7"/>
    <x v="4"/>
    <n v="88.916999169999997"/>
    <n v="0"/>
    <n v="4114.4844862899999"/>
    <n v="0"/>
  </r>
  <r>
    <x v="245"/>
    <x v="7"/>
    <x v="5"/>
    <n v="15.730474640000001"/>
    <n v="0"/>
    <n v="727.26358402999995"/>
    <n v="0"/>
  </r>
  <r>
    <x v="245"/>
    <x v="7"/>
    <x v="6"/>
    <n v="9.16769867"/>
    <n v="0"/>
    <n v="424.28769159000001"/>
    <n v="0"/>
  </r>
  <r>
    <x v="245"/>
    <x v="7"/>
    <x v="7"/>
    <n v="15.22058591"/>
    <n v="0"/>
    <n v="699.07480744999998"/>
    <n v="0"/>
  </r>
  <r>
    <x v="245"/>
    <x v="8"/>
    <x v="0"/>
    <n v="262.19983268999999"/>
    <n v="0"/>
    <n v="13547.21792085"/>
    <n v="0"/>
  </r>
  <r>
    <x v="245"/>
    <x v="8"/>
    <x v="1"/>
    <n v="212.47827581000001"/>
    <n v="0"/>
    <n v="10956.102276670001"/>
    <n v="0"/>
  </r>
  <r>
    <x v="245"/>
    <x v="8"/>
    <x v="2"/>
    <n v="193.27701648999999"/>
    <n v="0"/>
    <n v="10008.29368574"/>
    <n v="0"/>
  </r>
  <r>
    <x v="245"/>
    <x v="8"/>
    <x v="3"/>
    <n v="52.688693309999998"/>
    <n v="0"/>
    <n v="2719.8020919199998"/>
    <n v="0"/>
  </r>
  <r>
    <x v="245"/>
    <x v="8"/>
    <x v="4"/>
    <n v="92.049956679999994"/>
    <n v="0"/>
    <n v="4772.1338168000002"/>
    <n v="0"/>
  </r>
  <r>
    <x v="245"/>
    <x v="8"/>
    <x v="5"/>
    <n v="13.627098370000001"/>
    <n v="0"/>
    <n v="709.48151686999995"/>
    <n v="0"/>
  </r>
  <r>
    <x v="245"/>
    <x v="8"/>
    <x v="6"/>
    <n v="10.077199179999999"/>
    <n v="0"/>
    <n v="530.81827576000001"/>
    <n v="0"/>
  </r>
  <r>
    <x v="245"/>
    <x v="8"/>
    <x v="7"/>
    <n v="11.38380235"/>
    <n v="0"/>
    <n v="588.68028236999999"/>
    <n v="0"/>
  </r>
  <r>
    <x v="245"/>
    <x v="9"/>
    <x v="0"/>
    <n v="120.71786492"/>
    <n v="0"/>
    <n v="7354.8581498000003"/>
    <n v="0"/>
  </r>
  <r>
    <x v="245"/>
    <x v="9"/>
    <x v="1"/>
    <n v="99.465306780000006"/>
    <n v="0"/>
    <n v="6106.0805911999996"/>
    <n v="0"/>
  </r>
  <r>
    <x v="245"/>
    <x v="9"/>
    <x v="2"/>
    <n v="83.67533933"/>
    <n v="0"/>
    <n v="5138.4630972300001"/>
    <n v="0"/>
  </r>
  <r>
    <x v="245"/>
    <x v="9"/>
    <x v="3"/>
    <n v="25.11618743"/>
    <n v="0"/>
    <n v="1541.14726976"/>
    <n v="0"/>
  </r>
  <r>
    <x v="245"/>
    <x v="9"/>
    <x v="4"/>
    <n v="51.594729979999997"/>
    <n v="0"/>
    <n v="3153.49157732"/>
    <n v="0"/>
  </r>
  <r>
    <x v="245"/>
    <x v="9"/>
    <x v="5"/>
    <n v="5.98953092"/>
    <n v="0"/>
    <n v="365.3693925"/>
    <n v="0"/>
  </r>
  <r>
    <x v="245"/>
    <x v="9"/>
    <x v="6"/>
    <n v="5.4142011700000001"/>
    <n v="0"/>
    <n v="329.81125926999999"/>
    <n v="0"/>
  </r>
  <r>
    <x v="245"/>
    <x v="9"/>
    <x v="7"/>
    <n v="3.4826603899999999"/>
    <n v="0"/>
    <n v="212.2431053"/>
    <n v="0"/>
  </r>
  <r>
    <x v="245"/>
    <x v="10"/>
    <x v="0"/>
    <n v="50.126306470000003"/>
    <n v="0"/>
    <n v="3836.20681801"/>
    <n v="0"/>
  </r>
  <r>
    <x v="245"/>
    <x v="10"/>
    <x v="1"/>
    <n v="25.779520099999999"/>
    <n v="0"/>
    <n v="1965.22495693"/>
    <n v="0"/>
  </r>
  <r>
    <x v="245"/>
    <x v="10"/>
    <x v="2"/>
    <n v="55.486575379999998"/>
    <n v="0"/>
    <n v="4367.27576013"/>
    <n v="0"/>
  </r>
  <r>
    <x v="245"/>
    <x v="10"/>
    <x v="3"/>
    <n v="14.63848112"/>
    <n v="0"/>
    <n v="1129.54787863"/>
    <n v="0"/>
  </r>
  <r>
    <x v="245"/>
    <x v="10"/>
    <x v="4"/>
    <n v="57.794965599999998"/>
    <n v="0"/>
    <n v="4696.7182541800003"/>
    <n v="0"/>
  </r>
  <r>
    <x v="245"/>
    <x v="10"/>
    <x v="5"/>
    <n v="3.2441683600000002"/>
    <n v="0"/>
    <n v="245.47090546000001"/>
    <n v="0"/>
  </r>
  <r>
    <x v="245"/>
    <x v="10"/>
    <x v="6"/>
    <n v="5.2240130899999997"/>
    <n v="0"/>
    <n v="409.79043689999997"/>
    <n v="0"/>
  </r>
  <r>
    <x v="245"/>
    <x v="10"/>
    <x v="7"/>
    <n v="1.9904483399999999"/>
    <n v="0"/>
    <n v="150.26695351000001"/>
    <n v="0"/>
  </r>
  <r>
    <x v="246"/>
    <x v="0"/>
    <x v="0"/>
    <n v="222.52613098"/>
    <n v="181.13013434999999"/>
    <n v="0"/>
    <n v="0"/>
  </r>
  <r>
    <x v="246"/>
    <x v="0"/>
    <x v="1"/>
    <n v="230.10758804"/>
    <n v="151.03005983"/>
    <n v="0"/>
    <n v="0"/>
  </r>
  <r>
    <x v="246"/>
    <x v="0"/>
    <x v="2"/>
    <n v="168.68051786999999"/>
    <n v="107.70729206"/>
    <n v="0"/>
    <n v="0"/>
  </r>
  <r>
    <x v="246"/>
    <x v="0"/>
    <x v="3"/>
    <n v="54.382484810000001"/>
    <n v="44.826211379999997"/>
    <n v="0"/>
    <n v="0"/>
  </r>
  <r>
    <x v="246"/>
    <x v="0"/>
    <x v="4"/>
    <n v="110.5280747"/>
    <n v="77.282642120000006"/>
    <n v="0"/>
    <n v="0"/>
  </r>
  <r>
    <x v="246"/>
    <x v="0"/>
    <x v="5"/>
    <n v="17.322618299999998"/>
    <n v="14.921635009999999"/>
    <n v="0"/>
    <n v="0"/>
  </r>
  <r>
    <x v="246"/>
    <x v="0"/>
    <x v="6"/>
    <n v="11.85875016"/>
    <n v="3.7363297800000002"/>
    <n v="0"/>
    <n v="0"/>
  </r>
  <r>
    <x v="246"/>
    <x v="0"/>
    <x v="7"/>
    <n v="13.71379773"/>
    <n v="6.2464678200000003"/>
    <n v="0"/>
    <n v="0"/>
  </r>
  <r>
    <x v="246"/>
    <x v="1"/>
    <x v="0"/>
    <n v="50.662661470000003"/>
    <n v="180.04404412"/>
    <n v="279.03785568000001"/>
    <n v="1010.53142955"/>
  </r>
  <r>
    <x v="246"/>
    <x v="1"/>
    <x v="1"/>
    <n v="40.992961170000001"/>
    <n v="160.91169045000001"/>
    <n v="238.45112942"/>
    <n v="902.95637827999997"/>
  </r>
  <r>
    <x v="246"/>
    <x v="1"/>
    <x v="2"/>
    <n v="23.467775400000001"/>
    <n v="121.48989521"/>
    <n v="118.74127505"/>
    <n v="702.29038648999995"/>
  </r>
  <r>
    <x v="246"/>
    <x v="1"/>
    <x v="3"/>
    <n v="8.8923462099999995"/>
    <n v="46.14813195"/>
    <n v="47.861370479999998"/>
    <n v="268.61201498999998"/>
  </r>
  <r>
    <x v="246"/>
    <x v="1"/>
    <x v="4"/>
    <n v="17.386362070000001"/>
    <n v="75.337520609999999"/>
    <n v="94.158214380000004"/>
    <n v="414.67983244999999"/>
  </r>
  <r>
    <x v="246"/>
    <x v="1"/>
    <x v="5"/>
    <n v="2.0607383499999998"/>
    <n v="16.542665249999999"/>
    <n v="12.58582545"/>
    <n v="91.439449049999993"/>
  </r>
  <r>
    <x v="246"/>
    <x v="1"/>
    <x v="6"/>
    <n v="1.16810287"/>
    <n v="4.0914817399999999"/>
    <n v="7.2461188999999999"/>
    <n v="22.001897079999999"/>
  </r>
  <r>
    <x v="246"/>
    <x v="1"/>
    <x v="7"/>
    <n v="5.1618658799999997"/>
    <n v="9.0770638300000002"/>
    <n v="32.79972102"/>
    <n v="51.61359118"/>
  </r>
  <r>
    <x v="246"/>
    <x v="2"/>
    <x v="0"/>
    <n v="99.97008932"/>
    <n v="285.64648735999998"/>
    <n v="1507.5916049099999"/>
    <n v="4087.4055719900002"/>
  </r>
  <r>
    <x v="246"/>
    <x v="2"/>
    <x v="1"/>
    <n v="83.936558390000002"/>
    <n v="247.6476203"/>
    <n v="1222.9368955499999"/>
    <n v="3527.581905"/>
  </r>
  <r>
    <x v="246"/>
    <x v="2"/>
    <x v="2"/>
    <n v="30.061352190000001"/>
    <n v="210.92188905"/>
    <n v="449.61493779"/>
    <n v="2955.0005658700002"/>
  </r>
  <r>
    <x v="246"/>
    <x v="2"/>
    <x v="3"/>
    <n v="11.48479172"/>
    <n v="79.248027699999994"/>
    <n v="170.53383926999999"/>
    <n v="1145.0395340600001"/>
  </r>
  <r>
    <x v="246"/>
    <x v="2"/>
    <x v="4"/>
    <n v="23.23952435"/>
    <n v="112.08043978000001"/>
    <n v="330.27572726"/>
    <n v="1628.0240631300001"/>
  </r>
  <r>
    <x v="246"/>
    <x v="2"/>
    <x v="5"/>
    <n v="3.03840032"/>
    <n v="22.497774549999999"/>
    <n v="45.69052087"/>
    <n v="322.70456579"/>
  </r>
  <r>
    <x v="246"/>
    <x v="2"/>
    <x v="6"/>
    <n v="2.2787690500000002"/>
    <n v="7.02389975"/>
    <n v="32.126229129999999"/>
    <n v="95.580305420000002"/>
  </r>
  <r>
    <x v="246"/>
    <x v="2"/>
    <x v="7"/>
    <n v="6.7306296100000003"/>
    <n v="14.30468754"/>
    <n v="103.11043064"/>
    <n v="206.93669817"/>
  </r>
  <r>
    <x v="246"/>
    <x v="3"/>
    <x v="0"/>
    <n v="194.68641944000001"/>
    <n v="328.84619051999999"/>
    <n v="4655.9599796399998"/>
    <n v="7560.9007167600003"/>
  </r>
  <r>
    <x v="246"/>
    <x v="3"/>
    <x v="1"/>
    <n v="112.27995609"/>
    <n v="287.55281193000002"/>
    <n v="2646.6620366500001"/>
    <n v="6684.7015221000001"/>
  </r>
  <r>
    <x v="246"/>
    <x v="3"/>
    <x v="2"/>
    <n v="107.81706112000001"/>
    <n v="264.23583538000003"/>
    <n v="2621.8588879099998"/>
    <n v="6189.82841938"/>
  </r>
  <r>
    <x v="246"/>
    <x v="3"/>
    <x v="3"/>
    <n v="33.188773619999999"/>
    <n v="91.443058199999996"/>
    <n v="802.90831743000001"/>
    <n v="2121.01111627"/>
  </r>
  <r>
    <x v="246"/>
    <x v="3"/>
    <x v="4"/>
    <n v="52.987167800000002"/>
    <n v="137.18770656999999"/>
    <n v="1288.21837177"/>
    <n v="3205.2149670700001"/>
  </r>
  <r>
    <x v="246"/>
    <x v="3"/>
    <x v="5"/>
    <n v="9.9591120600000007"/>
    <n v="30.474522530000002"/>
    <n v="243.55235698000001"/>
    <n v="708.81489967000005"/>
  </r>
  <r>
    <x v="246"/>
    <x v="3"/>
    <x v="6"/>
    <n v="2.99040705"/>
    <n v="8.4944928199999996"/>
    <n v="71.135761049999999"/>
    <n v="191.15871651"/>
  </r>
  <r>
    <x v="246"/>
    <x v="3"/>
    <x v="7"/>
    <n v="11.647454529999999"/>
    <n v="18.450913020000002"/>
    <n v="275.94463457000001"/>
    <n v="427.71044753000001"/>
  </r>
  <r>
    <x v="246"/>
    <x v="4"/>
    <x v="0"/>
    <n v="296.54592751000001"/>
    <n v="136.53866952000001"/>
    <n v="9275.29138728"/>
    <n v="4254.2671600000003"/>
  </r>
  <r>
    <x v="246"/>
    <x v="4"/>
    <x v="1"/>
    <n v="140.15109236999999"/>
    <n v="153.65200680999999"/>
    <n v="4369.8788445099999"/>
    <n v="4772.0830027399998"/>
  </r>
  <r>
    <x v="246"/>
    <x v="4"/>
    <x v="2"/>
    <n v="212.5044609"/>
    <n v="133.40015459"/>
    <n v="6649.8623347299999"/>
    <n v="4129.7905078900003"/>
  </r>
  <r>
    <x v="246"/>
    <x v="4"/>
    <x v="3"/>
    <n v="69.522433719999995"/>
    <n v="48.896392489999997"/>
    <n v="2163.54288357"/>
    <n v="1517.09519439"/>
  </r>
  <r>
    <x v="246"/>
    <x v="4"/>
    <x v="4"/>
    <n v="119.39502326"/>
    <n v="65.370653399999995"/>
    <n v="3736.8999462699999"/>
    <n v="2027.2775149900001"/>
  </r>
  <r>
    <x v="246"/>
    <x v="4"/>
    <x v="5"/>
    <n v="12.3182282"/>
    <n v="17.043317399999999"/>
    <n v="383.58664363999998"/>
    <n v="527.79281112000001"/>
  </r>
  <r>
    <x v="246"/>
    <x v="4"/>
    <x v="6"/>
    <n v="4.0920263300000004"/>
    <n v="6.9319019500000003"/>
    <n v="127.69244961"/>
    <n v="213.70106453"/>
  </r>
  <r>
    <x v="246"/>
    <x v="4"/>
    <x v="7"/>
    <n v="21.020376679999998"/>
    <n v="6.1592176700000003"/>
    <n v="649.74137257999996"/>
    <n v="191.65180709000001"/>
  </r>
  <r>
    <x v="246"/>
    <x v="5"/>
    <x v="0"/>
    <n v="686.78085496000006"/>
    <n v="0"/>
    <n v="25526.749322539999"/>
    <n v="0"/>
  </r>
  <r>
    <x v="246"/>
    <x v="5"/>
    <x v="1"/>
    <n v="587.39444810999998"/>
    <n v="0"/>
    <n v="21985.659261360001"/>
    <n v="0"/>
  </r>
  <r>
    <x v="246"/>
    <x v="5"/>
    <x v="2"/>
    <n v="429.60706828999997"/>
    <n v="0"/>
    <n v="16024.352568169999"/>
    <n v="0"/>
  </r>
  <r>
    <x v="246"/>
    <x v="5"/>
    <x v="3"/>
    <n v="155.46186589000001"/>
    <n v="0"/>
    <n v="5778.77772267"/>
    <n v="0"/>
  </r>
  <r>
    <x v="246"/>
    <x v="5"/>
    <x v="4"/>
    <n v="206.00172049"/>
    <n v="0"/>
    <n v="7677.6688770600003"/>
    <n v="0"/>
  </r>
  <r>
    <x v="246"/>
    <x v="5"/>
    <x v="5"/>
    <n v="52.042657490000003"/>
    <n v="0"/>
    <n v="1949.27722288"/>
    <n v="0"/>
  </r>
  <r>
    <x v="246"/>
    <x v="5"/>
    <x v="6"/>
    <n v="30.022153110000001"/>
    <n v="0"/>
    <n v="1118.29826744"/>
    <n v="0"/>
  </r>
  <r>
    <x v="246"/>
    <x v="5"/>
    <x v="7"/>
    <n v="54.662793530000002"/>
    <n v="0"/>
    <n v="2034.7610975"/>
    <n v="0"/>
  </r>
  <r>
    <x v="246"/>
    <x v="6"/>
    <x v="0"/>
    <n v="631.87499214000002"/>
    <n v="0"/>
    <n v="25524.055200999999"/>
    <n v="0"/>
  </r>
  <r>
    <x v="246"/>
    <x v="6"/>
    <x v="1"/>
    <n v="569.07479268999998"/>
    <n v="0"/>
    <n v="23060.954479389999"/>
    <n v="0"/>
  </r>
  <r>
    <x v="246"/>
    <x v="6"/>
    <x v="2"/>
    <n v="414.96607648000003"/>
    <n v="0"/>
    <n v="16784.451693340001"/>
    <n v="0"/>
  </r>
  <r>
    <x v="246"/>
    <x v="6"/>
    <x v="3"/>
    <n v="125.05994226"/>
    <n v="0"/>
    <n v="5066.6069995899998"/>
    <n v="0"/>
  </r>
  <r>
    <x v="246"/>
    <x v="6"/>
    <x v="4"/>
    <n v="196.35068548000001"/>
    <n v="0"/>
    <n v="7967.2484836399999"/>
    <n v="0"/>
  </r>
  <r>
    <x v="246"/>
    <x v="6"/>
    <x v="5"/>
    <n v="40.236529910000002"/>
    <n v="0"/>
    <n v="1629.6195600799999"/>
    <n v="0"/>
  </r>
  <r>
    <x v="246"/>
    <x v="6"/>
    <x v="6"/>
    <n v="23.45428347"/>
    <n v="0"/>
    <n v="950.01808946999995"/>
    <n v="0"/>
  </r>
  <r>
    <x v="246"/>
    <x v="6"/>
    <x v="7"/>
    <n v="37.194552160000001"/>
    <n v="0"/>
    <n v="1503.81999058"/>
    <n v="0"/>
  </r>
  <r>
    <x v="246"/>
    <x v="7"/>
    <x v="0"/>
    <n v="207.08170834000001"/>
    <n v="0"/>
    <n v="9527.8343628399998"/>
    <n v="0"/>
  </r>
  <r>
    <x v="246"/>
    <x v="7"/>
    <x v="1"/>
    <n v="196.25437072"/>
    <n v="0"/>
    <n v="9018.4488444100007"/>
    <n v="0"/>
  </r>
  <r>
    <x v="246"/>
    <x v="7"/>
    <x v="2"/>
    <n v="149.14733272000001"/>
    <n v="0"/>
    <n v="6898.8795845599998"/>
    <n v="0"/>
  </r>
  <r>
    <x v="246"/>
    <x v="7"/>
    <x v="3"/>
    <n v="42.753026179999999"/>
    <n v="0"/>
    <n v="1976.7835753700001"/>
    <n v="0"/>
  </r>
  <r>
    <x v="246"/>
    <x v="7"/>
    <x v="4"/>
    <n v="83.415544859999997"/>
    <n v="0"/>
    <n v="3885.8571581800002"/>
    <n v="0"/>
  </r>
  <r>
    <x v="246"/>
    <x v="7"/>
    <x v="5"/>
    <n v="15.74483408"/>
    <n v="0"/>
    <n v="729.73498575999997"/>
    <n v="0"/>
  </r>
  <r>
    <x v="246"/>
    <x v="7"/>
    <x v="6"/>
    <n v="7.5864923900000001"/>
    <n v="0"/>
    <n v="352.18241991999997"/>
    <n v="0"/>
  </r>
  <r>
    <x v="246"/>
    <x v="7"/>
    <x v="7"/>
    <n v="10.91844375"/>
    <n v="0"/>
    <n v="503.54708674"/>
    <n v="0"/>
  </r>
  <r>
    <x v="246"/>
    <x v="8"/>
    <x v="0"/>
    <n v="227.50553814"/>
    <n v="0"/>
    <n v="11747.446459119999"/>
    <n v="0"/>
  </r>
  <r>
    <x v="246"/>
    <x v="8"/>
    <x v="1"/>
    <n v="188.50311056999999"/>
    <n v="0"/>
    <n v="9714.8957823300007"/>
    <n v="0"/>
  </r>
  <r>
    <x v="246"/>
    <x v="8"/>
    <x v="2"/>
    <n v="162.93915766000001"/>
    <n v="0"/>
    <n v="8369.2856408499993"/>
    <n v="0"/>
  </r>
  <r>
    <x v="246"/>
    <x v="8"/>
    <x v="3"/>
    <n v="42.023338860000003"/>
    <n v="0"/>
    <n v="2165.2051416499999"/>
    <n v="0"/>
  </r>
  <r>
    <x v="246"/>
    <x v="8"/>
    <x v="4"/>
    <n v="76.673420480000004"/>
    <n v="0"/>
    <n v="3970.99599429"/>
    <n v="0"/>
  </r>
  <r>
    <x v="246"/>
    <x v="8"/>
    <x v="5"/>
    <n v="11.90141025"/>
    <n v="0"/>
    <n v="617.44014721999997"/>
    <n v="0"/>
  </r>
  <r>
    <x v="246"/>
    <x v="8"/>
    <x v="6"/>
    <n v="8.7042610400000004"/>
    <n v="0"/>
    <n v="454.63601526999997"/>
    <n v="0"/>
  </r>
  <r>
    <x v="246"/>
    <x v="8"/>
    <x v="7"/>
    <n v="10.14909117"/>
    <n v="0"/>
    <n v="529.25368509999998"/>
    <n v="0"/>
  </r>
  <r>
    <x v="246"/>
    <x v="9"/>
    <x v="0"/>
    <n v="92.433792830000002"/>
    <n v="0"/>
    <n v="5632.6007761800001"/>
    <n v="0"/>
  </r>
  <r>
    <x v="246"/>
    <x v="9"/>
    <x v="1"/>
    <n v="70.031755469999993"/>
    <n v="0"/>
    <n v="4272.9426754400001"/>
    <n v="0"/>
  </r>
  <r>
    <x v="246"/>
    <x v="9"/>
    <x v="2"/>
    <n v="74.133696450000002"/>
    <n v="0"/>
    <n v="4548.8097124400001"/>
    <n v="0"/>
  </r>
  <r>
    <x v="246"/>
    <x v="9"/>
    <x v="3"/>
    <n v="21.103931599999999"/>
    <n v="0"/>
    <n v="1293.3283578800001"/>
    <n v="0"/>
  </r>
  <r>
    <x v="246"/>
    <x v="9"/>
    <x v="4"/>
    <n v="42.052244889999997"/>
    <n v="0"/>
    <n v="2569.27230108"/>
    <n v="0"/>
  </r>
  <r>
    <x v="246"/>
    <x v="9"/>
    <x v="5"/>
    <n v="5.5831928299999998"/>
    <n v="0"/>
    <n v="340.72134151"/>
    <n v="0"/>
  </r>
  <r>
    <x v="246"/>
    <x v="9"/>
    <x v="6"/>
    <n v="5.3010370199999999"/>
    <n v="0"/>
    <n v="325.86568977000002"/>
    <n v="0"/>
  </r>
  <r>
    <x v="246"/>
    <x v="9"/>
    <x v="7"/>
    <n v="4.4733384300000001"/>
    <n v="0"/>
    <n v="272.82469798"/>
    <n v="0"/>
  </r>
  <r>
    <x v="246"/>
    <x v="10"/>
    <x v="0"/>
    <n v="51.062619580000003"/>
    <n v="0"/>
    <n v="3887.9480288999998"/>
    <n v="0"/>
  </r>
  <r>
    <x v="246"/>
    <x v="10"/>
    <x v="1"/>
    <n v="26.516017600000001"/>
    <n v="0"/>
    <n v="1968.1108471099999"/>
    <n v="0"/>
  </r>
  <r>
    <x v="246"/>
    <x v="10"/>
    <x v="2"/>
    <n v="53.004017009999998"/>
    <n v="0"/>
    <n v="4175.8757569600002"/>
    <n v="0"/>
  </r>
  <r>
    <x v="246"/>
    <x v="10"/>
    <x v="3"/>
    <n v="11.96569833"/>
    <n v="0"/>
    <n v="948.66836153999998"/>
    <n v="0"/>
  </r>
  <r>
    <x v="246"/>
    <x v="10"/>
    <x v="4"/>
    <n v="60.508981970000001"/>
    <n v="0"/>
    <n v="4850.1227987399998"/>
    <n v="0"/>
  </r>
  <r>
    <x v="246"/>
    <x v="10"/>
    <x v="5"/>
    <n v="3.79683093"/>
    <n v="0"/>
    <n v="293.78678911999998"/>
    <n v="0"/>
  </r>
  <r>
    <x v="246"/>
    <x v="10"/>
    <x v="6"/>
    <n v="5.5292441300000004"/>
    <n v="0"/>
    <n v="434.75098061"/>
    <n v="0"/>
  </r>
  <r>
    <x v="246"/>
    <x v="10"/>
    <x v="7"/>
    <n v="1.3062902199999999"/>
    <n v="0"/>
    <n v="98.513157860000007"/>
    <n v="0"/>
  </r>
  <r>
    <x v="247"/>
    <x v="0"/>
    <x v="0"/>
    <n v="128.57575131999999"/>
    <n v="105.46698014"/>
    <n v="0"/>
    <n v="0"/>
  </r>
  <r>
    <x v="247"/>
    <x v="0"/>
    <x v="1"/>
    <n v="107.83638553999999"/>
    <n v="94.716415299999994"/>
    <n v="0"/>
    <n v="0"/>
  </r>
  <r>
    <x v="247"/>
    <x v="0"/>
    <x v="2"/>
    <n v="100.72506084"/>
    <n v="57.235868269999997"/>
    <n v="0"/>
    <n v="0"/>
  </r>
  <r>
    <x v="247"/>
    <x v="0"/>
    <x v="3"/>
    <n v="26.155068839999998"/>
    <n v="23.757808409999999"/>
    <n v="0"/>
    <n v="0"/>
  </r>
  <r>
    <x v="247"/>
    <x v="0"/>
    <x v="4"/>
    <n v="69.023356059999998"/>
    <n v="49.116612670000002"/>
    <n v="0"/>
    <n v="0"/>
  </r>
  <r>
    <x v="247"/>
    <x v="0"/>
    <x v="5"/>
    <n v="7.3326532599999998"/>
    <n v="8.9164978999999995"/>
    <n v="0"/>
    <n v="0"/>
  </r>
  <r>
    <x v="247"/>
    <x v="0"/>
    <x v="6"/>
    <n v="8.7805876200000004"/>
    <n v="3.23238022"/>
    <n v="0"/>
    <n v="0"/>
  </r>
  <r>
    <x v="247"/>
    <x v="0"/>
    <x v="7"/>
    <n v="7.6736227299999999"/>
    <n v="1.9534006100000001"/>
    <n v="0"/>
    <n v="0"/>
  </r>
  <r>
    <x v="247"/>
    <x v="1"/>
    <x v="0"/>
    <n v="25.77927231"/>
    <n v="179.60348807"/>
    <n v="148.10529536000001"/>
    <n v="1042.64810816"/>
  </r>
  <r>
    <x v="247"/>
    <x v="1"/>
    <x v="1"/>
    <n v="42.094933240000003"/>
    <n v="202.01203095"/>
    <n v="249.22540026999999"/>
    <n v="1208.1114070799999"/>
  </r>
  <r>
    <x v="247"/>
    <x v="1"/>
    <x v="2"/>
    <n v="16.665067629999999"/>
    <n v="131.34506504999999"/>
    <n v="88.944418760000005"/>
    <n v="747.71221957"/>
  </r>
  <r>
    <x v="247"/>
    <x v="1"/>
    <x v="3"/>
    <n v="5.8285048499999998"/>
    <n v="45.710225379999997"/>
    <n v="32.855404319999998"/>
    <n v="276.59428824999998"/>
  </r>
  <r>
    <x v="247"/>
    <x v="1"/>
    <x v="4"/>
    <n v="7.1602065799999997"/>
    <n v="63.102173370000003"/>
    <n v="37.370728120000003"/>
    <n v="379.94306893999999"/>
  </r>
  <r>
    <x v="247"/>
    <x v="1"/>
    <x v="5"/>
    <n v="2.5431136099999998"/>
    <n v="16.105987880000001"/>
    <n v="11.43184842"/>
    <n v="90.199294690000002"/>
  </r>
  <r>
    <x v="247"/>
    <x v="1"/>
    <x v="6"/>
    <n v="1.6024943199999999"/>
    <n v="4.9458312400000004"/>
    <n v="10.109234109999999"/>
    <n v="29.351981989999999"/>
  </r>
  <r>
    <x v="247"/>
    <x v="1"/>
    <x v="7"/>
    <n v="2.0176892799999999"/>
    <n v="10.94993474"/>
    <n v="12.08963294"/>
    <n v="64.771456319999999"/>
  </r>
  <r>
    <x v="247"/>
    <x v="2"/>
    <x v="0"/>
    <n v="54.656624170000001"/>
    <n v="312.39603448999998"/>
    <n v="785.67347485000005"/>
    <n v="4529.2597679999999"/>
  </r>
  <r>
    <x v="247"/>
    <x v="2"/>
    <x v="1"/>
    <n v="65.003490499999998"/>
    <n v="281.57415902999998"/>
    <n v="973.97556401999998"/>
    <n v="4047.6000312199999"/>
  </r>
  <r>
    <x v="247"/>
    <x v="2"/>
    <x v="2"/>
    <n v="19.279928210000001"/>
    <n v="214.60393818"/>
    <n v="281.74968569999999"/>
    <n v="3033.86946734"/>
  </r>
  <r>
    <x v="247"/>
    <x v="2"/>
    <x v="3"/>
    <n v="6.0222571599999997"/>
    <n v="83.251203290000007"/>
    <n v="85.026922810000002"/>
    <n v="1200.12686493"/>
  </r>
  <r>
    <x v="247"/>
    <x v="2"/>
    <x v="4"/>
    <n v="15.19646977"/>
    <n v="124.34663205"/>
    <n v="229.89957294000001"/>
    <n v="1775.3817375399999"/>
  </r>
  <r>
    <x v="247"/>
    <x v="2"/>
    <x v="5"/>
    <n v="2.6298638699999999"/>
    <n v="27.04493424"/>
    <n v="38.187184430000002"/>
    <n v="390.44671648000002"/>
  </r>
  <r>
    <x v="247"/>
    <x v="2"/>
    <x v="6"/>
    <n v="1.5896113300000001"/>
    <n v="6.15373093"/>
    <n v="23.484902170000002"/>
    <n v="85.427516400000002"/>
  </r>
  <r>
    <x v="247"/>
    <x v="2"/>
    <x v="7"/>
    <n v="4.1186417999999998"/>
    <n v="15.22161747"/>
    <n v="58.088124659999998"/>
    <n v="218.59371695999999"/>
  </r>
  <r>
    <x v="247"/>
    <x v="3"/>
    <x v="0"/>
    <n v="120.18059219"/>
    <n v="403.26080977999999"/>
    <n v="2875.0496086399999"/>
    <n v="9319.5231011600008"/>
  </r>
  <r>
    <x v="247"/>
    <x v="3"/>
    <x v="1"/>
    <n v="259.74745430000002"/>
    <n v="361.95530867000002"/>
    <n v="6253.24362475"/>
    <n v="8320.3144149599993"/>
  </r>
  <r>
    <x v="247"/>
    <x v="3"/>
    <x v="2"/>
    <n v="67.162927519999997"/>
    <n v="285.67578380999998"/>
    <n v="1649.1619924300001"/>
    <n v="6653.20596914"/>
  </r>
  <r>
    <x v="247"/>
    <x v="3"/>
    <x v="3"/>
    <n v="25.730532480000001"/>
    <n v="104.47904662000001"/>
    <n v="614.95741654999995"/>
    <n v="2428.7592304"/>
  </r>
  <r>
    <x v="247"/>
    <x v="3"/>
    <x v="4"/>
    <n v="36.208314000000001"/>
    <n v="159.12222020999999"/>
    <n v="881.42844802000002"/>
    <n v="3725.0824307500002"/>
  </r>
  <r>
    <x v="247"/>
    <x v="3"/>
    <x v="5"/>
    <n v="10.51720832"/>
    <n v="31.679957120000001"/>
    <n v="254.06823692"/>
    <n v="737.52859531000001"/>
  </r>
  <r>
    <x v="247"/>
    <x v="3"/>
    <x v="6"/>
    <n v="3.32925877"/>
    <n v="9.2481966199999999"/>
    <n v="78.974316049999999"/>
    <n v="211.40263164000001"/>
  </r>
  <r>
    <x v="247"/>
    <x v="3"/>
    <x v="7"/>
    <n v="9.5561299799999997"/>
    <n v="20.959568969999999"/>
    <n v="227.15709709000001"/>
    <n v="488.79780932"/>
  </r>
  <r>
    <x v="247"/>
    <x v="4"/>
    <x v="0"/>
    <n v="137.01037227"/>
    <n v="199.37760742"/>
    <n v="4272.3367510099997"/>
    <n v="6196.6160788400002"/>
  </r>
  <r>
    <x v="247"/>
    <x v="4"/>
    <x v="1"/>
    <n v="314.06998017000001"/>
    <n v="168.52137986"/>
    <n v="9797.9891984400001"/>
    <n v="5225.9195620299997"/>
  </r>
  <r>
    <x v="247"/>
    <x v="4"/>
    <x v="2"/>
    <n v="88.671328110000005"/>
    <n v="166.73009078999999"/>
    <n v="2774.0314595200002"/>
    <n v="5168.3760490699997"/>
  </r>
  <r>
    <x v="247"/>
    <x v="4"/>
    <x v="3"/>
    <n v="35.025393459999997"/>
    <n v="54.585489369999998"/>
    <n v="1097.35412563"/>
    <n v="1696.84998374"/>
  </r>
  <r>
    <x v="247"/>
    <x v="4"/>
    <x v="4"/>
    <n v="56.56847466"/>
    <n v="84.277445929999999"/>
    <n v="1755.1209974000001"/>
    <n v="2614.0125456199999"/>
  </r>
  <r>
    <x v="247"/>
    <x v="4"/>
    <x v="5"/>
    <n v="15.012612170000001"/>
    <n v="19.00317965"/>
    <n v="466.85001869000001"/>
    <n v="590.56001133999996"/>
  </r>
  <r>
    <x v="247"/>
    <x v="4"/>
    <x v="6"/>
    <n v="5.8413518900000003"/>
    <n v="6.0919016900000003"/>
    <n v="180.56208029000001"/>
    <n v="187.63432388000001"/>
  </r>
  <r>
    <x v="247"/>
    <x v="4"/>
    <x v="7"/>
    <n v="12.86072148"/>
    <n v="11.62298371"/>
    <n v="398.95226386000002"/>
    <n v="359.49799474000002"/>
  </r>
  <r>
    <x v="247"/>
    <x v="5"/>
    <x v="0"/>
    <n v="852.56914427000004"/>
    <n v="0"/>
    <n v="31730.026888209999"/>
    <n v="0"/>
  </r>
  <r>
    <x v="247"/>
    <x v="5"/>
    <x v="1"/>
    <n v="516.26669898"/>
    <n v="0"/>
    <n v="19267.830254830002"/>
    <n v="0"/>
  </r>
  <r>
    <x v="247"/>
    <x v="5"/>
    <x v="2"/>
    <n v="549.49736722"/>
    <n v="0"/>
    <n v="20519.381462879999"/>
    <n v="0"/>
  </r>
  <r>
    <x v="247"/>
    <x v="5"/>
    <x v="3"/>
    <n v="188.43267666"/>
    <n v="0"/>
    <n v="7046.0055303400004"/>
    <n v="0"/>
  </r>
  <r>
    <x v="247"/>
    <x v="5"/>
    <x v="4"/>
    <n v="249.58007076000001"/>
    <n v="0"/>
    <n v="9290.3967741800006"/>
    <n v="0"/>
  </r>
  <r>
    <x v="247"/>
    <x v="5"/>
    <x v="5"/>
    <n v="54.533326430000002"/>
    <n v="0"/>
    <n v="2035.64409187"/>
    <n v="0"/>
  </r>
  <r>
    <x v="247"/>
    <x v="5"/>
    <x v="6"/>
    <n v="32.216364800000001"/>
    <n v="0"/>
    <n v="1206.3046337999999"/>
    <n v="0"/>
  </r>
  <r>
    <x v="247"/>
    <x v="5"/>
    <x v="7"/>
    <n v="65.066554909999994"/>
    <n v="0"/>
    <n v="2423.6493560899999"/>
    <n v="0"/>
  </r>
  <r>
    <x v="247"/>
    <x v="6"/>
    <x v="0"/>
    <n v="804.70557441999995"/>
    <n v="0"/>
    <n v="32567.736513150001"/>
    <n v="0"/>
  </r>
  <r>
    <x v="247"/>
    <x v="6"/>
    <x v="1"/>
    <n v="519.84357236000005"/>
    <n v="0"/>
    <n v="21047.640617659999"/>
    <n v="0"/>
  </r>
  <r>
    <x v="247"/>
    <x v="6"/>
    <x v="2"/>
    <n v="450.04076922000002"/>
    <n v="0"/>
    <n v="18259.12531322"/>
    <n v="0"/>
  </r>
  <r>
    <x v="247"/>
    <x v="6"/>
    <x v="3"/>
    <n v="142.79842418000001"/>
    <n v="0"/>
    <n v="5806.5621436499996"/>
    <n v="0"/>
  </r>
  <r>
    <x v="247"/>
    <x v="6"/>
    <x v="4"/>
    <n v="239.79426158000001"/>
    <n v="0"/>
    <n v="9720.6878243400006"/>
    <n v="0"/>
  </r>
  <r>
    <x v="247"/>
    <x v="6"/>
    <x v="5"/>
    <n v="41.636006690000002"/>
    <n v="0"/>
    <n v="1689.8296051100001"/>
    <n v="0"/>
  </r>
  <r>
    <x v="247"/>
    <x v="6"/>
    <x v="6"/>
    <n v="23.196659360000002"/>
    <n v="0"/>
    <n v="938.85031063999998"/>
    <n v="0"/>
  </r>
  <r>
    <x v="247"/>
    <x v="6"/>
    <x v="7"/>
    <n v="45.901872879999999"/>
    <n v="0"/>
    <n v="1857.66143431"/>
    <n v="0"/>
  </r>
  <r>
    <x v="247"/>
    <x v="7"/>
    <x v="0"/>
    <n v="263.48278221999999"/>
    <n v="0"/>
    <n v="12132.205070260001"/>
    <n v="0"/>
  </r>
  <r>
    <x v="247"/>
    <x v="7"/>
    <x v="1"/>
    <n v="162.22799241000001"/>
    <n v="0"/>
    <n v="7463.1511624000004"/>
    <n v="0"/>
  </r>
  <r>
    <x v="247"/>
    <x v="7"/>
    <x v="2"/>
    <n v="186.29095551"/>
    <n v="0"/>
    <n v="8588.0722821899999"/>
    <n v="0"/>
  </r>
  <r>
    <x v="247"/>
    <x v="7"/>
    <x v="3"/>
    <n v="58.620857989999998"/>
    <n v="0"/>
    <n v="2711.3096980999999"/>
    <n v="0"/>
  </r>
  <r>
    <x v="247"/>
    <x v="7"/>
    <x v="4"/>
    <n v="102.35083182"/>
    <n v="0"/>
    <n v="4720.9805408000002"/>
    <n v="0"/>
  </r>
  <r>
    <x v="247"/>
    <x v="7"/>
    <x v="5"/>
    <n v="17.340718599999999"/>
    <n v="0"/>
    <n v="804.93434881999997"/>
    <n v="0"/>
  </r>
  <r>
    <x v="247"/>
    <x v="7"/>
    <x v="6"/>
    <n v="8.9508517300000001"/>
    <n v="0"/>
    <n v="413.65090815000002"/>
    <n v="0"/>
  </r>
  <r>
    <x v="247"/>
    <x v="7"/>
    <x v="7"/>
    <n v="12.14795155"/>
    <n v="0"/>
    <n v="558.86567766999997"/>
    <n v="0"/>
  </r>
  <r>
    <x v="247"/>
    <x v="8"/>
    <x v="0"/>
    <n v="285.78751088000001"/>
    <n v="0"/>
    <n v="14790.969863009999"/>
    <n v="0"/>
  </r>
  <r>
    <x v="247"/>
    <x v="8"/>
    <x v="1"/>
    <n v="189.69622866"/>
    <n v="0"/>
    <n v="9810.1122781199992"/>
    <n v="0"/>
  </r>
  <r>
    <x v="247"/>
    <x v="8"/>
    <x v="2"/>
    <n v="210.39723230999999"/>
    <n v="0"/>
    <n v="10860.548547369999"/>
    <n v="0"/>
  </r>
  <r>
    <x v="247"/>
    <x v="8"/>
    <x v="3"/>
    <n v="55.687597820000001"/>
    <n v="0"/>
    <n v="2864.1400235900001"/>
    <n v="0"/>
  </r>
  <r>
    <x v="247"/>
    <x v="8"/>
    <x v="4"/>
    <n v="108.42593667"/>
    <n v="0"/>
    <n v="5603.6291706100001"/>
    <n v="0"/>
  </r>
  <r>
    <x v="247"/>
    <x v="8"/>
    <x v="5"/>
    <n v="14.24596925"/>
    <n v="0"/>
    <n v="736.48993832999997"/>
    <n v="0"/>
  </r>
  <r>
    <x v="247"/>
    <x v="8"/>
    <x v="6"/>
    <n v="7.6537660499999998"/>
    <n v="0"/>
    <n v="400.26985380999997"/>
    <n v="0"/>
  </r>
  <r>
    <x v="247"/>
    <x v="8"/>
    <x v="7"/>
    <n v="19.086215119999999"/>
    <n v="0"/>
    <n v="992.57191793000004"/>
    <n v="0"/>
  </r>
  <r>
    <x v="247"/>
    <x v="9"/>
    <x v="0"/>
    <n v="128.86943568000001"/>
    <n v="0"/>
    <n v="7836.6520606200002"/>
    <n v="0"/>
  </r>
  <r>
    <x v="247"/>
    <x v="9"/>
    <x v="1"/>
    <n v="86.872188890000004"/>
    <n v="0"/>
    <n v="5312.5996520099998"/>
    <n v="0"/>
  </r>
  <r>
    <x v="247"/>
    <x v="9"/>
    <x v="2"/>
    <n v="91.233086510000007"/>
    <n v="0"/>
    <n v="5575.2381013699996"/>
    <n v="0"/>
  </r>
  <r>
    <x v="247"/>
    <x v="9"/>
    <x v="3"/>
    <n v="28.37592759"/>
    <n v="0"/>
    <n v="1738.91103729"/>
    <n v="0"/>
  </r>
  <r>
    <x v="247"/>
    <x v="9"/>
    <x v="4"/>
    <n v="54.395132500000003"/>
    <n v="0"/>
    <n v="3340.9481056700001"/>
    <n v="0"/>
  </r>
  <r>
    <x v="247"/>
    <x v="9"/>
    <x v="5"/>
    <n v="5.5962527299999998"/>
    <n v="0"/>
    <n v="340.08958146999998"/>
    <n v="0"/>
  </r>
  <r>
    <x v="247"/>
    <x v="9"/>
    <x v="6"/>
    <n v="5.5354139900000003"/>
    <n v="0"/>
    <n v="339.00545208"/>
    <n v="0"/>
  </r>
  <r>
    <x v="247"/>
    <x v="9"/>
    <x v="7"/>
    <n v="3.2242132799999998"/>
    <n v="0"/>
    <n v="199.17545695999999"/>
    <n v="0"/>
  </r>
  <r>
    <x v="247"/>
    <x v="10"/>
    <x v="0"/>
    <n v="57.881412009999998"/>
    <n v="0"/>
    <n v="4451.8906223900003"/>
    <n v="0"/>
  </r>
  <r>
    <x v="247"/>
    <x v="10"/>
    <x v="1"/>
    <n v="40.045430959999997"/>
    <n v="0"/>
    <n v="3001.2074817600001"/>
    <n v="0"/>
  </r>
  <r>
    <x v="247"/>
    <x v="10"/>
    <x v="2"/>
    <n v="55.860638109999996"/>
    <n v="0"/>
    <n v="4379.7402607499998"/>
    <n v="0"/>
  </r>
  <r>
    <x v="247"/>
    <x v="10"/>
    <x v="3"/>
    <n v="17.391760510000001"/>
    <n v="0"/>
    <n v="1345.1189095300001"/>
    <n v="0"/>
  </r>
  <r>
    <x v="247"/>
    <x v="10"/>
    <x v="4"/>
    <n v="64.073159000000004"/>
    <n v="0"/>
    <n v="5149.9998630700002"/>
    <n v="0"/>
  </r>
  <r>
    <x v="247"/>
    <x v="10"/>
    <x v="5"/>
    <n v="4.0553779299999997"/>
    <n v="0"/>
    <n v="307.42776672000002"/>
    <n v="0"/>
  </r>
  <r>
    <x v="247"/>
    <x v="10"/>
    <x v="6"/>
    <n v="4.9888870900000004"/>
    <n v="0"/>
    <n v="391.98064830999999"/>
    <n v="0"/>
  </r>
  <r>
    <x v="247"/>
    <x v="10"/>
    <x v="7"/>
    <n v="2.1738608300000002"/>
    <n v="0"/>
    <n v="172.24718449"/>
    <n v="0"/>
  </r>
  <r>
    <x v="248"/>
    <x v="0"/>
    <x v="0"/>
    <n v="104.84526394"/>
    <n v="86.108872259999998"/>
    <n v="0"/>
    <n v="0"/>
  </r>
  <r>
    <x v="248"/>
    <x v="0"/>
    <x v="1"/>
    <n v="79.704092689999996"/>
    <n v="71.855434630000005"/>
    <n v="0"/>
    <n v="0"/>
  </r>
  <r>
    <x v="248"/>
    <x v="0"/>
    <x v="2"/>
    <n v="105.15533984"/>
    <n v="66.283913830000003"/>
    <n v="0"/>
    <n v="0"/>
  </r>
  <r>
    <x v="248"/>
    <x v="0"/>
    <x v="3"/>
    <n v="22.882576360000002"/>
    <n v="23.34158424"/>
    <n v="0"/>
    <n v="0"/>
  </r>
  <r>
    <x v="248"/>
    <x v="0"/>
    <x v="4"/>
    <n v="57.688963049999998"/>
    <n v="36.748504599999997"/>
    <n v="0"/>
    <n v="0"/>
  </r>
  <r>
    <x v="248"/>
    <x v="0"/>
    <x v="5"/>
    <n v="7.1408973099999997"/>
    <n v="8.4923753400000006"/>
    <n v="0"/>
    <n v="0"/>
  </r>
  <r>
    <x v="248"/>
    <x v="0"/>
    <x v="6"/>
    <n v="5.1310583300000001"/>
    <n v="2.7778597600000001"/>
    <n v="0"/>
    <n v="0"/>
  </r>
  <r>
    <x v="248"/>
    <x v="0"/>
    <x v="7"/>
    <n v="10.708187349999999"/>
    <n v="4.2744597899999999"/>
    <n v="0"/>
    <n v="0"/>
  </r>
  <r>
    <x v="248"/>
    <x v="1"/>
    <x v="0"/>
    <n v="37.705017120000001"/>
    <n v="178.59276395000001"/>
    <n v="194.04317161"/>
    <n v="1051.4802791300001"/>
  </r>
  <r>
    <x v="248"/>
    <x v="1"/>
    <x v="1"/>
    <n v="30.540611850000001"/>
    <n v="160.78169176"/>
    <n v="176.72613527999999"/>
    <n v="923.82103267000002"/>
  </r>
  <r>
    <x v="248"/>
    <x v="1"/>
    <x v="2"/>
    <n v="19.367330800000001"/>
    <n v="113.69242903999999"/>
    <n v="127.94093239"/>
    <n v="656.99170449999997"/>
  </r>
  <r>
    <x v="248"/>
    <x v="1"/>
    <x v="3"/>
    <n v="5.5847279600000004"/>
    <n v="40.40796263"/>
    <n v="31.901397580000001"/>
    <n v="228.25258388"/>
  </r>
  <r>
    <x v="248"/>
    <x v="1"/>
    <x v="4"/>
    <n v="10.22316827"/>
    <n v="62.252969739999998"/>
    <n v="50.752094059999997"/>
    <n v="363.85451289999997"/>
  </r>
  <r>
    <x v="248"/>
    <x v="1"/>
    <x v="5"/>
    <n v="2.0510394299999999"/>
    <n v="13.914573770000001"/>
    <n v="10.19466272"/>
    <n v="76.119597029999994"/>
  </r>
  <r>
    <x v="248"/>
    <x v="1"/>
    <x v="6"/>
    <n v="0.85042262000000002"/>
    <n v="4.7683759999999999"/>
    <n v="4.4186576999999998"/>
    <n v="27.565419760000001"/>
  </r>
  <r>
    <x v="248"/>
    <x v="1"/>
    <x v="7"/>
    <n v="2.43161753"/>
    <n v="10.670959310000001"/>
    <n v="13.60852474"/>
    <n v="59.162095630000003"/>
  </r>
  <r>
    <x v="248"/>
    <x v="2"/>
    <x v="0"/>
    <n v="41.467787860000001"/>
    <n v="306.09675657999998"/>
    <n v="585.74528267000005"/>
    <n v="4369.0814134700004"/>
  </r>
  <r>
    <x v="248"/>
    <x v="2"/>
    <x v="1"/>
    <n v="45.01335005"/>
    <n v="274.70733911999997"/>
    <n v="648.83362241999998"/>
    <n v="3928.9553502700001"/>
  </r>
  <r>
    <x v="248"/>
    <x v="2"/>
    <x v="2"/>
    <n v="28.42724686"/>
    <n v="208.08667331999999"/>
    <n v="415.06533546999998"/>
    <n v="2933.9434770100002"/>
  </r>
  <r>
    <x v="248"/>
    <x v="2"/>
    <x v="3"/>
    <n v="9.1327452499999993"/>
    <n v="83.496900499999995"/>
    <n v="136.01899281999999"/>
    <n v="1198.9651434699999"/>
  </r>
  <r>
    <x v="248"/>
    <x v="2"/>
    <x v="4"/>
    <n v="13.13875056"/>
    <n v="122.34883661000001"/>
    <n v="189.46127011999999"/>
    <n v="1740.18453318"/>
  </r>
  <r>
    <x v="248"/>
    <x v="2"/>
    <x v="5"/>
    <n v="2.8283154599999998"/>
    <n v="26.071606679999999"/>
    <n v="41.884307380000003"/>
    <n v="381.71934374"/>
  </r>
  <r>
    <x v="248"/>
    <x v="2"/>
    <x v="6"/>
    <n v="1.55519834"/>
    <n v="5.8518224200000004"/>
    <n v="22.154209089999998"/>
    <n v="82.838714229999994"/>
  </r>
  <r>
    <x v="248"/>
    <x v="2"/>
    <x v="7"/>
    <n v="1.9648511"/>
    <n v="14.48797001"/>
    <n v="28.8004864"/>
    <n v="205.34037776"/>
  </r>
  <r>
    <x v="248"/>
    <x v="3"/>
    <x v="0"/>
    <n v="97.474104019999999"/>
    <n v="412.97749594999999"/>
    <n v="2312.9771204499998"/>
    <n v="9516.5498129900006"/>
  </r>
  <r>
    <x v="248"/>
    <x v="3"/>
    <x v="1"/>
    <n v="81.863996510000007"/>
    <n v="375.82289999"/>
    <n v="1959.1166704"/>
    <n v="8732.7860047699996"/>
  </r>
  <r>
    <x v="248"/>
    <x v="3"/>
    <x v="2"/>
    <n v="65.983041200000002"/>
    <n v="270.84085929000003"/>
    <n v="1636.2345330600001"/>
    <n v="6295.8661931500001"/>
  </r>
  <r>
    <x v="248"/>
    <x v="3"/>
    <x v="3"/>
    <n v="24.973011790000001"/>
    <n v="106.94332009"/>
    <n v="606.78727758000002"/>
    <n v="2499.2052495799999"/>
  </r>
  <r>
    <x v="248"/>
    <x v="3"/>
    <x v="4"/>
    <n v="36.084816869999997"/>
    <n v="167.14643975999999"/>
    <n v="872.99176454999997"/>
    <n v="3918.7859595300001"/>
  </r>
  <r>
    <x v="248"/>
    <x v="3"/>
    <x v="5"/>
    <n v="7.9999501799999999"/>
    <n v="33.278292700000002"/>
    <n v="190.59197308"/>
    <n v="775.32446807999997"/>
  </r>
  <r>
    <x v="248"/>
    <x v="3"/>
    <x v="6"/>
    <n v="2.8673721099999998"/>
    <n v="9.2212800500000007"/>
    <n v="68.019562500000006"/>
    <n v="208.84221306000001"/>
  </r>
  <r>
    <x v="248"/>
    <x v="3"/>
    <x v="7"/>
    <n v="9.7738151200000001"/>
    <n v="19.667466959999999"/>
    <n v="233.98542764999999"/>
    <n v="452.67200577"/>
  </r>
  <r>
    <x v="248"/>
    <x v="4"/>
    <x v="0"/>
    <n v="152.84598935"/>
    <n v="232.03341083000001"/>
    <n v="4765.5088417099996"/>
    <n v="7194.7966285000002"/>
  </r>
  <r>
    <x v="248"/>
    <x v="4"/>
    <x v="1"/>
    <n v="112.06887413"/>
    <n v="220.87427993"/>
    <n v="3491.3078401500002"/>
    <n v="6838.14439563"/>
  </r>
  <r>
    <x v="248"/>
    <x v="4"/>
    <x v="2"/>
    <n v="107.78352274"/>
    <n v="173.61329964000001"/>
    <n v="3368.8927150200002"/>
    <n v="5394.0821783199999"/>
  </r>
  <r>
    <x v="248"/>
    <x v="4"/>
    <x v="3"/>
    <n v="31.415186649999999"/>
    <n v="54.250283269999997"/>
    <n v="979.17401712000003"/>
    <n v="1674.07013459"/>
  </r>
  <r>
    <x v="248"/>
    <x v="4"/>
    <x v="4"/>
    <n v="52.656800079999996"/>
    <n v="84.970395269999997"/>
    <n v="1646.97753182"/>
    <n v="2643.6181785499998"/>
  </r>
  <r>
    <x v="248"/>
    <x v="4"/>
    <x v="5"/>
    <n v="10.889293179999999"/>
    <n v="19.424074690000001"/>
    <n v="341.83656005"/>
    <n v="603.88122281999995"/>
  </r>
  <r>
    <x v="248"/>
    <x v="4"/>
    <x v="6"/>
    <n v="3.8374286400000002"/>
    <n v="7.4802569800000001"/>
    <n v="119.55266229"/>
    <n v="231.36430842999999"/>
  </r>
  <r>
    <x v="248"/>
    <x v="4"/>
    <x v="7"/>
    <n v="9.68482354"/>
    <n v="12.74521814"/>
    <n v="307.40831237999998"/>
    <n v="399.25017980000001"/>
  </r>
  <r>
    <x v="248"/>
    <x v="5"/>
    <x v="0"/>
    <n v="828.51448186000005"/>
    <n v="0"/>
    <n v="30807.22562596"/>
    <n v="0"/>
  </r>
  <r>
    <x v="248"/>
    <x v="5"/>
    <x v="1"/>
    <n v="706.78686958000003"/>
    <n v="0"/>
    <n v="26431.823990519999"/>
    <n v="0"/>
  </r>
  <r>
    <x v="248"/>
    <x v="5"/>
    <x v="2"/>
    <n v="542.98748989000001"/>
    <n v="0"/>
    <n v="20285.81168581"/>
    <n v="0"/>
  </r>
  <r>
    <x v="248"/>
    <x v="5"/>
    <x v="3"/>
    <n v="189.2383365"/>
    <n v="0"/>
    <n v="7068.4931286700003"/>
    <n v="0"/>
  </r>
  <r>
    <x v="248"/>
    <x v="5"/>
    <x v="4"/>
    <n v="272.61007783000002"/>
    <n v="0"/>
    <n v="10157.897059209999"/>
    <n v="0"/>
  </r>
  <r>
    <x v="248"/>
    <x v="5"/>
    <x v="5"/>
    <n v="61.886000449999997"/>
    <n v="0"/>
    <n v="2316.0149207899999"/>
    <n v="0"/>
  </r>
  <r>
    <x v="248"/>
    <x v="5"/>
    <x v="6"/>
    <n v="34.218401649999997"/>
    <n v="0"/>
    <n v="1277.644166"/>
    <n v="0"/>
  </r>
  <r>
    <x v="248"/>
    <x v="5"/>
    <x v="7"/>
    <n v="65.757362720000003"/>
    <n v="0"/>
    <n v="2452.7754697"/>
    <n v="0"/>
  </r>
  <r>
    <x v="248"/>
    <x v="6"/>
    <x v="0"/>
    <n v="846.64199699000005"/>
    <n v="0"/>
    <n v="34207.337479870002"/>
    <n v="0"/>
  </r>
  <r>
    <x v="248"/>
    <x v="6"/>
    <x v="1"/>
    <n v="690.37614799000005"/>
    <n v="0"/>
    <n v="27966.855436009999"/>
    <n v="0"/>
  </r>
  <r>
    <x v="248"/>
    <x v="6"/>
    <x v="2"/>
    <n v="475.21523755999999"/>
    <n v="0"/>
    <n v="19244.110140730001"/>
    <n v="0"/>
  </r>
  <r>
    <x v="248"/>
    <x v="6"/>
    <x v="3"/>
    <n v="151.33195172000001"/>
    <n v="0"/>
    <n v="6146.3722988299996"/>
    <n v="0"/>
  </r>
  <r>
    <x v="248"/>
    <x v="6"/>
    <x v="4"/>
    <n v="235.52545739000001"/>
    <n v="0"/>
    <n v="9549.8826093000007"/>
    <n v="0"/>
  </r>
  <r>
    <x v="248"/>
    <x v="6"/>
    <x v="5"/>
    <n v="43.942944140000002"/>
    <n v="0"/>
    <n v="1787.1298755400001"/>
    <n v="0"/>
  </r>
  <r>
    <x v="248"/>
    <x v="6"/>
    <x v="6"/>
    <n v="26.992285020000001"/>
    <n v="0"/>
    <n v="1091.31940184"/>
    <n v="0"/>
  </r>
  <r>
    <x v="248"/>
    <x v="6"/>
    <x v="7"/>
    <n v="48.735781260000003"/>
    <n v="0"/>
    <n v="1975.8077238799999"/>
    <n v="0"/>
  </r>
  <r>
    <x v="248"/>
    <x v="7"/>
    <x v="0"/>
    <n v="278.30460395"/>
    <n v="0"/>
    <n v="12831.34557542"/>
    <n v="0"/>
  </r>
  <r>
    <x v="248"/>
    <x v="7"/>
    <x v="1"/>
    <n v="216.11448901"/>
    <n v="0"/>
    <n v="9951.6984442199991"/>
    <n v="0"/>
  </r>
  <r>
    <x v="248"/>
    <x v="7"/>
    <x v="2"/>
    <n v="182.74973706"/>
    <n v="0"/>
    <n v="8443.3518521299993"/>
    <n v="0"/>
  </r>
  <r>
    <x v="248"/>
    <x v="7"/>
    <x v="3"/>
    <n v="56.253346399999998"/>
    <n v="0"/>
    <n v="2594.8094107000002"/>
    <n v="0"/>
  </r>
  <r>
    <x v="248"/>
    <x v="7"/>
    <x v="4"/>
    <n v="109.31450273999999"/>
    <n v="0"/>
    <n v="5057.7592980600002"/>
    <n v="0"/>
  </r>
  <r>
    <x v="248"/>
    <x v="7"/>
    <x v="5"/>
    <n v="17.31222889"/>
    <n v="0"/>
    <n v="799.98935610000001"/>
    <n v="0"/>
  </r>
  <r>
    <x v="248"/>
    <x v="7"/>
    <x v="6"/>
    <n v="9.4629405999999996"/>
    <n v="0"/>
    <n v="436.13891562999999"/>
    <n v="0"/>
  </r>
  <r>
    <x v="248"/>
    <x v="7"/>
    <x v="7"/>
    <n v="13.02620143"/>
    <n v="0"/>
    <n v="599.72652626000001"/>
    <n v="0"/>
  </r>
  <r>
    <x v="248"/>
    <x v="8"/>
    <x v="0"/>
    <n v="304.61109439000001"/>
    <n v="0"/>
    <n v="15765.455078520001"/>
    <n v="0"/>
  </r>
  <r>
    <x v="248"/>
    <x v="8"/>
    <x v="1"/>
    <n v="247.19273928000001"/>
    <n v="0"/>
    <n v="12810.75111992"/>
    <n v="0"/>
  </r>
  <r>
    <x v="248"/>
    <x v="8"/>
    <x v="2"/>
    <n v="199.40220234"/>
    <n v="0"/>
    <n v="10308.972015429999"/>
    <n v="0"/>
  </r>
  <r>
    <x v="248"/>
    <x v="8"/>
    <x v="3"/>
    <n v="60.359915119999997"/>
    <n v="0"/>
    <n v="3121.6577406500001"/>
    <n v="0"/>
  </r>
  <r>
    <x v="248"/>
    <x v="8"/>
    <x v="4"/>
    <n v="110.29125562"/>
    <n v="0"/>
    <n v="5711.08164846"/>
    <n v="0"/>
  </r>
  <r>
    <x v="248"/>
    <x v="8"/>
    <x v="5"/>
    <n v="14.20139438"/>
    <n v="0"/>
    <n v="738.53845277000005"/>
    <n v="0"/>
  </r>
  <r>
    <x v="248"/>
    <x v="8"/>
    <x v="6"/>
    <n v="7.1283791299999999"/>
    <n v="0"/>
    <n v="367.06756000000001"/>
    <n v="0"/>
  </r>
  <r>
    <x v="248"/>
    <x v="8"/>
    <x v="7"/>
    <n v="13.093197229999999"/>
    <n v="0"/>
    <n v="676.51183412"/>
    <n v="0"/>
  </r>
  <r>
    <x v="248"/>
    <x v="9"/>
    <x v="0"/>
    <n v="144.60809773"/>
    <n v="0"/>
    <n v="8834.0528774499999"/>
    <n v="0"/>
  </r>
  <r>
    <x v="248"/>
    <x v="9"/>
    <x v="1"/>
    <n v="89.704859600000006"/>
    <n v="0"/>
    <n v="5477.5330373400002"/>
    <n v="0"/>
  </r>
  <r>
    <x v="248"/>
    <x v="9"/>
    <x v="2"/>
    <n v="92.390390729999993"/>
    <n v="0"/>
    <n v="5627.3017183000002"/>
    <n v="0"/>
  </r>
  <r>
    <x v="248"/>
    <x v="9"/>
    <x v="3"/>
    <n v="23.30075201"/>
    <n v="0"/>
    <n v="1429.6929502200001"/>
    <n v="0"/>
  </r>
  <r>
    <x v="248"/>
    <x v="9"/>
    <x v="4"/>
    <n v="53.832224600000004"/>
    <n v="0"/>
    <n v="3307.5233863200001"/>
    <n v="0"/>
  </r>
  <r>
    <x v="248"/>
    <x v="9"/>
    <x v="5"/>
    <n v="6.3843075300000001"/>
    <n v="0"/>
    <n v="393.58160673999998"/>
    <n v="0"/>
  </r>
  <r>
    <x v="248"/>
    <x v="9"/>
    <x v="6"/>
    <n v="4.4465977099999998"/>
    <n v="0"/>
    <n v="273.02367148000002"/>
    <n v="0"/>
  </r>
  <r>
    <x v="248"/>
    <x v="9"/>
    <x v="7"/>
    <n v="4.8560841200000002"/>
    <n v="0"/>
    <n v="298.96288281"/>
    <n v="0"/>
  </r>
  <r>
    <x v="248"/>
    <x v="10"/>
    <x v="0"/>
    <n v="69.12261058"/>
    <n v="0"/>
    <n v="5482.7337456100004"/>
    <n v="0"/>
  </r>
  <r>
    <x v="248"/>
    <x v="10"/>
    <x v="1"/>
    <n v="61.779937429999997"/>
    <n v="0"/>
    <n v="4749.4452033300004"/>
    <n v="0"/>
  </r>
  <r>
    <x v="248"/>
    <x v="10"/>
    <x v="2"/>
    <n v="57.30835587"/>
    <n v="0"/>
    <n v="4472.2453478300004"/>
    <n v="0"/>
  </r>
  <r>
    <x v="248"/>
    <x v="10"/>
    <x v="3"/>
    <n v="21.95913547"/>
    <n v="0"/>
    <n v="1689.9015082400001"/>
    <n v="0"/>
  </r>
  <r>
    <x v="248"/>
    <x v="10"/>
    <x v="4"/>
    <n v="67.272011129999996"/>
    <n v="0"/>
    <n v="5405.2842530799999"/>
    <n v="0"/>
  </r>
  <r>
    <x v="248"/>
    <x v="10"/>
    <x v="5"/>
    <n v="4.4704207399999998"/>
    <n v="0"/>
    <n v="352.07394449999998"/>
    <n v="0"/>
  </r>
  <r>
    <x v="248"/>
    <x v="10"/>
    <x v="6"/>
    <n v="5.6925014799999998"/>
    <n v="0"/>
    <n v="454.30312179999999"/>
    <n v="0"/>
  </r>
  <r>
    <x v="248"/>
    <x v="10"/>
    <x v="7"/>
    <n v="3.1535281899999998"/>
    <n v="0"/>
    <n v="249.79957762000001"/>
    <n v="0"/>
  </r>
  <r>
    <x v="249"/>
    <x v="0"/>
    <x v="0"/>
    <n v="982.21930386999998"/>
    <n v="414.35449434999998"/>
    <n v="0"/>
    <n v="0"/>
  </r>
  <r>
    <x v="249"/>
    <x v="0"/>
    <x v="1"/>
    <n v="772.16515173000005"/>
    <n v="402.47901879"/>
    <n v="0"/>
    <n v="0"/>
  </r>
  <r>
    <x v="249"/>
    <x v="0"/>
    <x v="2"/>
    <n v="500.15595920999999"/>
    <n v="247.57880469"/>
    <n v="0"/>
    <n v="0"/>
  </r>
  <r>
    <x v="249"/>
    <x v="0"/>
    <x v="3"/>
    <n v="161.66411735"/>
    <n v="82.006512959999995"/>
    <n v="0"/>
    <n v="0"/>
  </r>
  <r>
    <x v="249"/>
    <x v="0"/>
    <x v="4"/>
    <n v="231.59922556999999"/>
    <n v="110.68438381"/>
    <n v="0"/>
    <n v="0"/>
  </r>
  <r>
    <x v="249"/>
    <x v="0"/>
    <x v="5"/>
    <n v="48.7172567"/>
    <n v="27.764853559999999"/>
    <n v="0"/>
    <n v="0"/>
  </r>
  <r>
    <x v="249"/>
    <x v="0"/>
    <x v="6"/>
    <n v="21.645204929999998"/>
    <n v="7.2315249699999997"/>
    <n v="0"/>
    <n v="0"/>
  </r>
  <r>
    <x v="249"/>
    <x v="0"/>
    <x v="7"/>
    <n v="61.597430899999999"/>
    <n v="18.405457779999999"/>
    <n v="0"/>
    <n v="0"/>
  </r>
  <r>
    <x v="249"/>
    <x v="1"/>
    <x v="0"/>
    <n v="70.992651559999999"/>
    <n v="146.05519751"/>
    <n v="415.30484122000001"/>
    <n v="821.58868913000003"/>
  </r>
  <r>
    <x v="249"/>
    <x v="1"/>
    <x v="1"/>
    <n v="62.954389169999999"/>
    <n v="134.35027693000001"/>
    <n v="379.69968673"/>
    <n v="785.04188457999999"/>
  </r>
  <r>
    <x v="249"/>
    <x v="1"/>
    <x v="2"/>
    <n v="42.471138009999997"/>
    <n v="107.27595028"/>
    <n v="246.51185767999999"/>
    <n v="605.34397634000004"/>
  </r>
  <r>
    <x v="249"/>
    <x v="1"/>
    <x v="3"/>
    <n v="12.273242420000001"/>
    <n v="41.293087409999998"/>
    <n v="69.839501859999999"/>
    <n v="239.15868688"/>
  </r>
  <r>
    <x v="249"/>
    <x v="1"/>
    <x v="4"/>
    <n v="15.367581879999999"/>
    <n v="65.125245199999995"/>
    <n v="90.167705909999995"/>
    <n v="391.52400354000002"/>
  </r>
  <r>
    <x v="249"/>
    <x v="1"/>
    <x v="5"/>
    <n v="4.7388459599999999"/>
    <n v="11.127758180000001"/>
    <n v="26.042478389999999"/>
    <n v="58.246798980000001"/>
  </r>
  <r>
    <x v="249"/>
    <x v="1"/>
    <x v="6"/>
    <n v="1.9043615899999999"/>
    <n v="3.25949804"/>
    <n v="10.696177759999999"/>
    <n v="18.47586179"/>
  </r>
  <r>
    <x v="249"/>
    <x v="1"/>
    <x v="7"/>
    <n v="3.4329711199999999"/>
    <n v="8.7066919600000006"/>
    <n v="21.25621984"/>
    <n v="50.082225430000001"/>
  </r>
  <r>
    <x v="249"/>
    <x v="2"/>
    <x v="0"/>
    <n v="87.235986089999997"/>
    <n v="230.79376249000001"/>
    <n v="1240.5204922099999"/>
    <n v="3236.10942338"/>
  </r>
  <r>
    <x v="249"/>
    <x v="2"/>
    <x v="1"/>
    <n v="77.924067379999997"/>
    <n v="209.88136061"/>
    <n v="1117.7497118900001"/>
    <n v="2921.0217294700001"/>
  </r>
  <r>
    <x v="249"/>
    <x v="2"/>
    <x v="2"/>
    <n v="53.123139070000001"/>
    <n v="156.57013021"/>
    <n v="786.36243539999998"/>
    <n v="2203.8971532400001"/>
  </r>
  <r>
    <x v="249"/>
    <x v="2"/>
    <x v="3"/>
    <n v="16.902838590000002"/>
    <n v="64.088714999999993"/>
    <n v="248.56024626999999"/>
    <n v="885.04644569000004"/>
  </r>
  <r>
    <x v="249"/>
    <x v="2"/>
    <x v="4"/>
    <n v="31.83274797"/>
    <n v="103.60739073000001"/>
    <n v="478.61704598"/>
    <n v="1445.96852401"/>
  </r>
  <r>
    <x v="249"/>
    <x v="2"/>
    <x v="5"/>
    <n v="5.4811664899999997"/>
    <n v="19.442876689999999"/>
    <n v="82.583244030000003"/>
    <n v="278.76472309000002"/>
  </r>
  <r>
    <x v="249"/>
    <x v="2"/>
    <x v="6"/>
    <n v="2.4246006699999998"/>
    <n v="5.1440726400000001"/>
    <n v="36.519647249999998"/>
    <n v="70.753356210000007"/>
  </r>
  <r>
    <x v="249"/>
    <x v="2"/>
    <x v="7"/>
    <n v="5.8592851899999996"/>
    <n v="14.12625456"/>
    <n v="92.907267289999993"/>
    <n v="201.11875988"/>
  </r>
  <r>
    <x v="249"/>
    <x v="3"/>
    <x v="0"/>
    <n v="162.84206358"/>
    <n v="268.31888249999997"/>
    <n v="3921.4526375300002"/>
    <n v="6179.0495108900004"/>
  </r>
  <r>
    <x v="249"/>
    <x v="3"/>
    <x v="1"/>
    <n v="138.10260812000001"/>
    <n v="240.21902245999999"/>
    <n v="3320.1115217000001"/>
    <n v="5551.6750597500004"/>
  </r>
  <r>
    <x v="249"/>
    <x v="3"/>
    <x v="2"/>
    <n v="115.73748723999999"/>
    <n v="191.68427341"/>
    <n v="2781.1265084299998"/>
    <n v="4460.2193820499997"/>
  </r>
  <r>
    <x v="249"/>
    <x v="3"/>
    <x v="3"/>
    <n v="37.869650380000003"/>
    <n v="71.806521700000005"/>
    <n v="897.52222986000004"/>
    <n v="1661.03268256"/>
  </r>
  <r>
    <x v="249"/>
    <x v="3"/>
    <x v="4"/>
    <n v="62.32671775"/>
    <n v="126.95158121999999"/>
    <n v="1514.56691376"/>
    <n v="2934.0416560200001"/>
  </r>
  <r>
    <x v="249"/>
    <x v="3"/>
    <x v="5"/>
    <n v="12.86758659"/>
    <n v="23.386374799999999"/>
    <n v="315.14140674999999"/>
    <n v="542.96126534999996"/>
  </r>
  <r>
    <x v="249"/>
    <x v="3"/>
    <x v="6"/>
    <n v="6.4607590400000001"/>
    <n v="6.8374325699999998"/>
    <n v="160.66268743000001"/>
    <n v="155.45846777"/>
  </r>
  <r>
    <x v="249"/>
    <x v="3"/>
    <x v="7"/>
    <n v="12.44430762"/>
    <n v="15.04322236"/>
    <n v="300.56208205000001"/>
    <n v="342.67443129999998"/>
  </r>
  <r>
    <x v="249"/>
    <x v="4"/>
    <x v="0"/>
    <n v="258.79324281999999"/>
    <n v="119.07811651"/>
    <n v="8055.9512151099998"/>
    <n v="3693.7159052699999"/>
  </r>
  <r>
    <x v="249"/>
    <x v="4"/>
    <x v="1"/>
    <n v="236.83550504999999"/>
    <n v="104.28618557999999"/>
    <n v="7378.7369391700004"/>
    <n v="3244.88611283"/>
  </r>
  <r>
    <x v="249"/>
    <x v="4"/>
    <x v="2"/>
    <n v="206.65418736000001"/>
    <n v="117.86530602000001"/>
    <n v="6433.8648649799998"/>
    <n v="3655.7150149600002"/>
  </r>
  <r>
    <x v="249"/>
    <x v="4"/>
    <x v="3"/>
    <n v="67.798562380000007"/>
    <n v="37.576602450000003"/>
    <n v="2101.2858640200002"/>
    <n v="1162.5108903600001"/>
  </r>
  <r>
    <x v="249"/>
    <x v="4"/>
    <x v="4"/>
    <n v="117.51169376999999"/>
    <n v="60.239782949999999"/>
    <n v="3661.2251886200002"/>
    <n v="1864.7581595700001"/>
  </r>
  <r>
    <x v="249"/>
    <x v="4"/>
    <x v="5"/>
    <n v="20.112332640000002"/>
    <n v="13.67022994"/>
    <n v="626.32269039000005"/>
    <n v="423.03431087000001"/>
  </r>
  <r>
    <x v="249"/>
    <x v="4"/>
    <x v="6"/>
    <n v="11.332885299999999"/>
    <n v="4.4321588299999997"/>
    <n v="354.37261990000002"/>
    <n v="136.04547746"/>
  </r>
  <r>
    <x v="249"/>
    <x v="4"/>
    <x v="7"/>
    <n v="21.894243450000001"/>
    <n v="7.3973699100000001"/>
    <n v="676.79831459000002"/>
    <n v="227.20607580000001"/>
  </r>
  <r>
    <x v="249"/>
    <x v="5"/>
    <x v="0"/>
    <n v="448.16452430999999"/>
    <n v="0"/>
    <n v="16663.739794590001"/>
    <n v="0"/>
  </r>
  <r>
    <x v="249"/>
    <x v="5"/>
    <x v="1"/>
    <n v="366.96912902999998"/>
    <n v="0"/>
    <n v="13643.148724189999"/>
    <n v="0"/>
  </r>
  <r>
    <x v="249"/>
    <x v="5"/>
    <x v="2"/>
    <n v="341.2703798"/>
    <n v="0"/>
    <n v="12701.38658099"/>
    <n v="0"/>
  </r>
  <r>
    <x v="249"/>
    <x v="5"/>
    <x v="3"/>
    <n v="110.02388537"/>
    <n v="0"/>
    <n v="4096.6009774300001"/>
    <n v="0"/>
  </r>
  <r>
    <x v="249"/>
    <x v="5"/>
    <x v="4"/>
    <n v="171.64858827"/>
    <n v="0"/>
    <n v="6377.2871315700004"/>
    <n v="0"/>
  </r>
  <r>
    <x v="249"/>
    <x v="5"/>
    <x v="5"/>
    <n v="35.297066280000003"/>
    <n v="0"/>
    <n v="1318.18201873"/>
    <n v="0"/>
  </r>
  <r>
    <x v="249"/>
    <x v="5"/>
    <x v="6"/>
    <n v="20.65802038"/>
    <n v="0"/>
    <n v="769.50795853"/>
    <n v="0"/>
  </r>
  <r>
    <x v="249"/>
    <x v="5"/>
    <x v="7"/>
    <n v="33.307412329999998"/>
    <n v="0"/>
    <n v="1240.9867644599999"/>
    <n v="0"/>
  </r>
  <r>
    <x v="249"/>
    <x v="6"/>
    <x v="0"/>
    <n v="449.84314204999998"/>
    <n v="0"/>
    <n v="18190.357410839999"/>
    <n v="0"/>
  </r>
  <r>
    <x v="249"/>
    <x v="6"/>
    <x v="1"/>
    <n v="343.91435942999999"/>
    <n v="0"/>
    <n v="13904.12434058"/>
    <n v="0"/>
  </r>
  <r>
    <x v="249"/>
    <x v="6"/>
    <x v="2"/>
    <n v="271.40739574999998"/>
    <n v="0"/>
    <n v="10986.960372269999"/>
    <n v="0"/>
  </r>
  <r>
    <x v="249"/>
    <x v="6"/>
    <x v="3"/>
    <n v="89.681231940000004"/>
    <n v="0"/>
    <n v="3626.8065106200002"/>
    <n v="0"/>
  </r>
  <r>
    <x v="249"/>
    <x v="6"/>
    <x v="4"/>
    <n v="156.73052605000001"/>
    <n v="0"/>
    <n v="6349.6552082099997"/>
    <n v="0"/>
  </r>
  <r>
    <x v="249"/>
    <x v="6"/>
    <x v="5"/>
    <n v="25.205416289999999"/>
    <n v="0"/>
    <n v="1022.2883881"/>
    <n v="0"/>
  </r>
  <r>
    <x v="249"/>
    <x v="6"/>
    <x v="6"/>
    <n v="18.215418329999999"/>
    <n v="0"/>
    <n v="735.47652074999996"/>
    <n v="0"/>
  </r>
  <r>
    <x v="249"/>
    <x v="6"/>
    <x v="7"/>
    <n v="23.981527679999999"/>
    <n v="0"/>
    <n v="969.74387156"/>
    <n v="0"/>
  </r>
  <r>
    <x v="249"/>
    <x v="7"/>
    <x v="0"/>
    <n v="137.09784346000001"/>
    <n v="0"/>
    <n v="6321.1675010899999"/>
    <n v="0"/>
  </r>
  <r>
    <x v="249"/>
    <x v="7"/>
    <x v="1"/>
    <n v="111.89583827"/>
    <n v="0"/>
    <n v="5164.8261179800002"/>
    <n v="0"/>
  </r>
  <r>
    <x v="249"/>
    <x v="7"/>
    <x v="2"/>
    <n v="112.1741853"/>
    <n v="0"/>
    <n v="5205.4618629899996"/>
    <n v="0"/>
  </r>
  <r>
    <x v="249"/>
    <x v="7"/>
    <x v="3"/>
    <n v="31.36997783"/>
    <n v="0"/>
    <n v="1452.5346572000001"/>
    <n v="0"/>
  </r>
  <r>
    <x v="249"/>
    <x v="7"/>
    <x v="4"/>
    <n v="69.990533209999995"/>
    <n v="0"/>
    <n v="3274.8454660000002"/>
    <n v="0"/>
  </r>
  <r>
    <x v="249"/>
    <x v="7"/>
    <x v="5"/>
    <n v="9.09782987"/>
    <n v="0"/>
    <n v="423.18523418000001"/>
    <n v="0"/>
  </r>
  <r>
    <x v="249"/>
    <x v="7"/>
    <x v="6"/>
    <n v="5.8914273000000001"/>
    <n v="0"/>
    <n v="274.64283466000001"/>
    <n v="0"/>
  </r>
  <r>
    <x v="249"/>
    <x v="7"/>
    <x v="7"/>
    <n v="7.4629949099999999"/>
    <n v="0"/>
    <n v="343.58217410999998"/>
    <n v="0"/>
  </r>
  <r>
    <x v="249"/>
    <x v="8"/>
    <x v="0"/>
    <n v="137.13784752000001"/>
    <n v="0"/>
    <n v="7088.0593428700004"/>
    <n v="0"/>
  </r>
  <r>
    <x v="249"/>
    <x v="8"/>
    <x v="1"/>
    <n v="111.86518878"/>
    <n v="0"/>
    <n v="5786.8762455899996"/>
    <n v="0"/>
  </r>
  <r>
    <x v="249"/>
    <x v="8"/>
    <x v="2"/>
    <n v="104.61843431"/>
    <n v="0"/>
    <n v="5423.8979385000002"/>
    <n v="0"/>
  </r>
  <r>
    <x v="249"/>
    <x v="8"/>
    <x v="3"/>
    <n v="29.221718110000001"/>
    <n v="0"/>
    <n v="1514.14629571"/>
    <n v="0"/>
  </r>
  <r>
    <x v="249"/>
    <x v="8"/>
    <x v="4"/>
    <n v="60.517273600000003"/>
    <n v="0"/>
    <n v="3170.12748199"/>
    <n v="0"/>
  </r>
  <r>
    <x v="249"/>
    <x v="8"/>
    <x v="5"/>
    <n v="10.5888215"/>
    <n v="0"/>
    <n v="552.98007681000001"/>
    <n v="0"/>
  </r>
  <r>
    <x v="249"/>
    <x v="8"/>
    <x v="6"/>
    <n v="6.0046414300000004"/>
    <n v="0"/>
    <n v="311.19815904000001"/>
    <n v="0"/>
  </r>
  <r>
    <x v="249"/>
    <x v="8"/>
    <x v="7"/>
    <n v="8.4798672800000006"/>
    <n v="0"/>
    <n v="435.52121718000001"/>
    <n v="0"/>
  </r>
  <r>
    <x v="249"/>
    <x v="9"/>
    <x v="0"/>
    <n v="63.329178110000001"/>
    <n v="0"/>
    <n v="3873.4420730100001"/>
    <n v="0"/>
  </r>
  <r>
    <x v="249"/>
    <x v="9"/>
    <x v="1"/>
    <n v="46.618700850000003"/>
    <n v="0"/>
    <n v="2843.9158051099998"/>
    <n v="0"/>
  </r>
  <r>
    <x v="249"/>
    <x v="9"/>
    <x v="2"/>
    <n v="49.37697695"/>
    <n v="0"/>
    <n v="3030.27072172"/>
    <n v="0"/>
  </r>
  <r>
    <x v="249"/>
    <x v="9"/>
    <x v="3"/>
    <n v="10.892375489999999"/>
    <n v="0"/>
    <n v="670.77114294"/>
    <n v="0"/>
  </r>
  <r>
    <x v="249"/>
    <x v="9"/>
    <x v="4"/>
    <n v="34.422333950000002"/>
    <n v="0"/>
    <n v="2110.5289010800002"/>
    <n v="0"/>
  </r>
  <r>
    <x v="249"/>
    <x v="9"/>
    <x v="5"/>
    <n v="3.9874827499999999"/>
    <n v="0"/>
    <n v="245.28316516000001"/>
    <n v="0"/>
  </r>
  <r>
    <x v="249"/>
    <x v="9"/>
    <x v="6"/>
    <n v="2.9111787599999999"/>
    <n v="0"/>
    <n v="178.57400100999999"/>
    <n v="0"/>
  </r>
  <r>
    <x v="249"/>
    <x v="9"/>
    <x v="7"/>
    <n v="2.3726744599999998"/>
    <n v="0"/>
    <n v="147.15849746000001"/>
    <n v="0"/>
  </r>
  <r>
    <x v="249"/>
    <x v="10"/>
    <x v="0"/>
    <n v="45.098011929999998"/>
    <n v="0"/>
    <n v="3593.03633171"/>
    <n v="0"/>
  </r>
  <r>
    <x v="249"/>
    <x v="10"/>
    <x v="1"/>
    <n v="34.223803500000002"/>
    <n v="0"/>
    <n v="2612.3788448800001"/>
    <n v="0"/>
  </r>
  <r>
    <x v="249"/>
    <x v="10"/>
    <x v="2"/>
    <n v="48.12246305"/>
    <n v="0"/>
    <n v="3744.37041869"/>
    <n v="0"/>
  </r>
  <r>
    <x v="249"/>
    <x v="10"/>
    <x v="3"/>
    <n v="11.1996123"/>
    <n v="0"/>
    <n v="887.89212377000001"/>
    <n v="0"/>
  </r>
  <r>
    <x v="249"/>
    <x v="10"/>
    <x v="4"/>
    <n v="53.614497550000003"/>
    <n v="0"/>
    <n v="4413.5985699100002"/>
    <n v="0"/>
  </r>
  <r>
    <x v="249"/>
    <x v="10"/>
    <x v="5"/>
    <n v="2.71578367"/>
    <n v="0"/>
    <n v="210.98275022000001"/>
    <n v="0"/>
  </r>
  <r>
    <x v="249"/>
    <x v="10"/>
    <x v="6"/>
    <n v="4.5496260199999998"/>
    <n v="0"/>
    <n v="357.63214950000003"/>
    <n v="0"/>
  </r>
  <r>
    <x v="249"/>
    <x v="10"/>
    <x v="7"/>
    <n v="1.12323733"/>
    <n v="0"/>
    <n v="88.71013877"/>
    <n v="0"/>
  </r>
  <r>
    <x v="250"/>
    <x v="0"/>
    <x v="0"/>
    <n v="149.74844365999999"/>
    <n v="127.29598097"/>
    <n v="0"/>
    <n v="0"/>
  </r>
  <r>
    <x v="250"/>
    <x v="0"/>
    <x v="1"/>
    <n v="124.77748076"/>
    <n v="113.08795875"/>
    <n v="0"/>
    <n v="0"/>
  </r>
  <r>
    <x v="250"/>
    <x v="0"/>
    <x v="2"/>
    <n v="116.8171998"/>
    <n v="83.710267669999993"/>
    <n v="0"/>
    <n v="0"/>
  </r>
  <r>
    <x v="250"/>
    <x v="0"/>
    <x v="3"/>
    <n v="36.515502589999997"/>
    <n v="30.542924880000001"/>
    <n v="0"/>
    <n v="0"/>
  </r>
  <r>
    <x v="250"/>
    <x v="0"/>
    <x v="4"/>
    <n v="74.043628679999998"/>
    <n v="41.188596279999999"/>
    <n v="0"/>
    <n v="0"/>
  </r>
  <r>
    <x v="250"/>
    <x v="0"/>
    <x v="5"/>
    <n v="13.35720055"/>
    <n v="9.3647562700000009"/>
    <n v="0"/>
    <n v="0"/>
  </r>
  <r>
    <x v="250"/>
    <x v="0"/>
    <x v="6"/>
    <n v="8.9721661200000007"/>
    <n v="3.2043359200000001"/>
    <n v="0"/>
    <n v="0"/>
  </r>
  <r>
    <x v="250"/>
    <x v="0"/>
    <x v="7"/>
    <n v="8.7269860599999998"/>
    <n v="5.4566977999999997"/>
    <n v="0"/>
    <n v="0"/>
  </r>
  <r>
    <x v="250"/>
    <x v="1"/>
    <x v="0"/>
    <n v="38.144337100000001"/>
    <n v="169.19095064999999"/>
    <n v="218.47481096000001"/>
    <n v="951.83510638999996"/>
  </r>
  <r>
    <x v="250"/>
    <x v="1"/>
    <x v="1"/>
    <n v="34.395450760000003"/>
    <n v="172.90544463000001"/>
    <n v="200.00069413"/>
    <n v="1014.49273996"/>
  </r>
  <r>
    <x v="250"/>
    <x v="1"/>
    <x v="2"/>
    <n v="18.33463515"/>
    <n v="116.64070381000001"/>
    <n v="99.590438500000005"/>
    <n v="655.06038626999998"/>
  </r>
  <r>
    <x v="250"/>
    <x v="1"/>
    <x v="3"/>
    <n v="10.388014460000001"/>
    <n v="46.928168059999997"/>
    <n v="55.16898217"/>
    <n v="270.20241265999999"/>
  </r>
  <r>
    <x v="250"/>
    <x v="1"/>
    <x v="4"/>
    <n v="12.220963810000001"/>
    <n v="65.715715360000004"/>
    <n v="69.729131539999997"/>
    <n v="385.91251848000002"/>
  </r>
  <r>
    <x v="250"/>
    <x v="1"/>
    <x v="5"/>
    <n v="3.1064574399999998"/>
    <n v="16.35954529"/>
    <n v="19.733476020000001"/>
    <n v="89.871376580000003"/>
  </r>
  <r>
    <x v="250"/>
    <x v="1"/>
    <x v="6"/>
    <n v="0.97052464999999999"/>
    <n v="3.7440194099999999"/>
    <n v="5.9496438500000002"/>
    <n v="22.310454190000002"/>
  </r>
  <r>
    <x v="250"/>
    <x v="1"/>
    <x v="7"/>
    <n v="2.7648676299999999"/>
    <n v="11.97222125"/>
    <n v="17.87593961"/>
    <n v="68.140600180000007"/>
  </r>
  <r>
    <x v="250"/>
    <x v="2"/>
    <x v="0"/>
    <n v="44.709235880000001"/>
    <n v="310.55918035000002"/>
    <n v="640.12448500999994"/>
    <n v="4479.0560460999995"/>
  </r>
  <r>
    <x v="250"/>
    <x v="2"/>
    <x v="1"/>
    <n v="36.337694450000001"/>
    <n v="269.53386947000001"/>
    <n v="552.32970892000003"/>
    <n v="3846.1291556400001"/>
  </r>
  <r>
    <x v="250"/>
    <x v="2"/>
    <x v="2"/>
    <n v="27.37383736"/>
    <n v="195.80150361"/>
    <n v="417.12341004000001"/>
    <n v="2792.4737701700001"/>
  </r>
  <r>
    <x v="250"/>
    <x v="2"/>
    <x v="3"/>
    <n v="13.614438249999999"/>
    <n v="77.051882919999997"/>
    <n v="203.2500598"/>
    <n v="1107.1761080799999"/>
  </r>
  <r>
    <x v="250"/>
    <x v="2"/>
    <x v="4"/>
    <n v="12.703556799999999"/>
    <n v="129.64134623999999"/>
    <n v="179.55057987999999"/>
    <n v="1819.4219868499999"/>
  </r>
  <r>
    <x v="250"/>
    <x v="2"/>
    <x v="5"/>
    <n v="3.53659911"/>
    <n v="26.58583041"/>
    <n v="49.954124729999997"/>
    <n v="384.96105771999999"/>
  </r>
  <r>
    <x v="250"/>
    <x v="2"/>
    <x v="6"/>
    <n v="1.7740488400000001"/>
    <n v="6.81613618"/>
    <n v="26.797993600000002"/>
    <n v="92.751891310000005"/>
  </r>
  <r>
    <x v="250"/>
    <x v="2"/>
    <x v="7"/>
    <n v="1.8897427899999999"/>
    <n v="12.03480092"/>
    <n v="25.371774169999998"/>
    <n v="168.39014146"/>
  </r>
  <r>
    <x v="250"/>
    <x v="3"/>
    <x v="0"/>
    <n v="97.586124010000006"/>
    <n v="397.13813762000001"/>
    <n v="2332.9794025000001"/>
    <n v="9143.8543394400003"/>
  </r>
  <r>
    <x v="250"/>
    <x v="3"/>
    <x v="1"/>
    <n v="95.105115609999999"/>
    <n v="327.99791608999999"/>
    <n v="2237.5334021399999"/>
    <n v="7623.7013044200003"/>
  </r>
  <r>
    <x v="250"/>
    <x v="3"/>
    <x v="2"/>
    <n v="71.943393139999998"/>
    <n v="281.01318996999998"/>
    <n v="1717.3787690900001"/>
    <n v="6598.16762844"/>
  </r>
  <r>
    <x v="250"/>
    <x v="3"/>
    <x v="3"/>
    <n v="20.30123072"/>
    <n v="93.503547380000001"/>
    <n v="485.43892546000001"/>
    <n v="2206.1205797900002"/>
  </r>
  <r>
    <x v="250"/>
    <x v="3"/>
    <x v="4"/>
    <n v="40.237923719999998"/>
    <n v="144.88178669000001"/>
    <n v="957.31179899000006"/>
    <n v="3385.7318284399998"/>
  </r>
  <r>
    <x v="250"/>
    <x v="3"/>
    <x v="5"/>
    <n v="7.0964055400000001"/>
    <n v="32.801077309999997"/>
    <n v="171.57882726"/>
    <n v="770.46670893999999"/>
  </r>
  <r>
    <x v="250"/>
    <x v="3"/>
    <x v="6"/>
    <n v="3.80437387"/>
    <n v="7.3411272500000004"/>
    <n v="92.241663939999995"/>
    <n v="166.86812796999999"/>
  </r>
  <r>
    <x v="250"/>
    <x v="3"/>
    <x v="7"/>
    <n v="6.9157746800000002"/>
    <n v="21.069945959999998"/>
    <n v="165.28194427"/>
    <n v="490.26117980999999"/>
  </r>
  <r>
    <x v="250"/>
    <x v="4"/>
    <x v="0"/>
    <n v="143.52924647"/>
    <n v="220.45344863"/>
    <n v="4474.9145918800004"/>
    <n v="6839.7765800200004"/>
  </r>
  <r>
    <x v="250"/>
    <x v="4"/>
    <x v="1"/>
    <n v="123.29165838999999"/>
    <n v="198.66841241"/>
    <n v="3844.3115224100002"/>
    <n v="6157.0218050499998"/>
  </r>
  <r>
    <x v="250"/>
    <x v="4"/>
    <x v="2"/>
    <n v="75.203737750000002"/>
    <n v="165.19141253999999"/>
    <n v="2359.3337967000002"/>
    <n v="5115.3573369100004"/>
  </r>
  <r>
    <x v="250"/>
    <x v="4"/>
    <x v="3"/>
    <n v="27.36023668"/>
    <n v="56.196042349999999"/>
    <n v="857.22699909000005"/>
    <n v="1740.7742699800001"/>
  </r>
  <r>
    <x v="250"/>
    <x v="4"/>
    <x v="4"/>
    <n v="43.769850499999997"/>
    <n v="86.976778249999995"/>
    <n v="1369.9742084300001"/>
    <n v="2683.984203"/>
  </r>
  <r>
    <x v="250"/>
    <x v="4"/>
    <x v="5"/>
    <n v="9.6779262100000008"/>
    <n v="16.625050640000001"/>
    <n v="301.99034978999998"/>
    <n v="517.98317134000001"/>
  </r>
  <r>
    <x v="250"/>
    <x v="4"/>
    <x v="6"/>
    <n v="3.80791112"/>
    <n v="6.49301569"/>
    <n v="118.64269453"/>
    <n v="200.21562014"/>
  </r>
  <r>
    <x v="250"/>
    <x v="4"/>
    <x v="7"/>
    <n v="13.99610571"/>
    <n v="10.18228545"/>
    <n v="438.67182993"/>
    <n v="310.86576744000001"/>
  </r>
  <r>
    <x v="250"/>
    <x v="5"/>
    <x v="0"/>
    <n v="859.37685842999997"/>
    <n v="0"/>
    <n v="31976.52101294"/>
    <n v="0"/>
  </r>
  <r>
    <x v="250"/>
    <x v="5"/>
    <x v="1"/>
    <n v="710.88758241000005"/>
    <n v="0"/>
    <n v="26562.94313182"/>
    <n v="0"/>
  </r>
  <r>
    <x v="250"/>
    <x v="5"/>
    <x v="2"/>
    <n v="580.61363569000002"/>
    <n v="0"/>
    <n v="21707.77280119"/>
    <n v="0"/>
  </r>
  <r>
    <x v="250"/>
    <x v="5"/>
    <x v="3"/>
    <n v="195.27485999000001"/>
    <n v="0"/>
    <n v="7294.9328497400002"/>
    <n v="0"/>
  </r>
  <r>
    <x v="250"/>
    <x v="5"/>
    <x v="4"/>
    <n v="269.74908596"/>
    <n v="0"/>
    <n v="10052.46600941"/>
    <n v="0"/>
  </r>
  <r>
    <x v="250"/>
    <x v="5"/>
    <x v="5"/>
    <n v="55.135647489999997"/>
    <n v="0"/>
    <n v="2059.18736936"/>
    <n v="0"/>
  </r>
  <r>
    <x v="250"/>
    <x v="5"/>
    <x v="6"/>
    <n v="34.289848079999999"/>
    <n v="0"/>
    <n v="1280.6102374"/>
    <n v="0"/>
  </r>
  <r>
    <x v="250"/>
    <x v="5"/>
    <x v="7"/>
    <n v="74.148783469999998"/>
    <n v="0"/>
    <n v="2759.4165694500002"/>
    <n v="0"/>
  </r>
  <r>
    <x v="250"/>
    <x v="6"/>
    <x v="0"/>
    <n v="872.46109906000004"/>
    <n v="0"/>
    <n v="35233.717340559997"/>
    <n v="0"/>
  </r>
  <r>
    <x v="250"/>
    <x v="6"/>
    <x v="1"/>
    <n v="697.83383675000005"/>
    <n v="0"/>
    <n v="28232.649795559999"/>
    <n v="0"/>
  </r>
  <r>
    <x v="250"/>
    <x v="6"/>
    <x v="2"/>
    <n v="491.71020041999998"/>
    <n v="0"/>
    <n v="19895.322262000002"/>
    <n v="0"/>
  </r>
  <r>
    <x v="250"/>
    <x v="6"/>
    <x v="3"/>
    <n v="146.17652755"/>
    <n v="0"/>
    <n v="5917.7089226899998"/>
    <n v="0"/>
  </r>
  <r>
    <x v="250"/>
    <x v="6"/>
    <x v="4"/>
    <n v="258.27518278999997"/>
    <n v="0"/>
    <n v="10467.24225938"/>
    <n v="0"/>
  </r>
  <r>
    <x v="250"/>
    <x v="6"/>
    <x v="5"/>
    <n v="49.800555240000001"/>
    <n v="0"/>
    <n v="2017.2065673899999"/>
    <n v="0"/>
  </r>
  <r>
    <x v="250"/>
    <x v="6"/>
    <x v="6"/>
    <n v="24.887093579999998"/>
    <n v="0"/>
    <n v="1009.65892344"/>
    <n v="0"/>
  </r>
  <r>
    <x v="250"/>
    <x v="6"/>
    <x v="7"/>
    <n v="46.668927519999997"/>
    <n v="0"/>
    <n v="1896.44894333"/>
    <n v="0"/>
  </r>
  <r>
    <x v="250"/>
    <x v="7"/>
    <x v="0"/>
    <n v="258.37396053999998"/>
    <n v="0"/>
    <n v="11897.3935587"/>
    <n v="0"/>
  </r>
  <r>
    <x v="250"/>
    <x v="7"/>
    <x v="1"/>
    <n v="235.4024172"/>
    <n v="0"/>
    <n v="10822.218987869999"/>
    <n v="0"/>
  </r>
  <r>
    <x v="250"/>
    <x v="7"/>
    <x v="2"/>
    <n v="176.59476842000001"/>
    <n v="0"/>
    <n v="8164.4734130500001"/>
    <n v="0"/>
  </r>
  <r>
    <x v="250"/>
    <x v="7"/>
    <x v="3"/>
    <n v="53.050007710000003"/>
    <n v="0"/>
    <n v="2447.21496781"/>
    <n v="0"/>
  </r>
  <r>
    <x v="250"/>
    <x v="7"/>
    <x v="4"/>
    <n v="101.12483147"/>
    <n v="0"/>
    <n v="4679.3961327400002"/>
    <n v="0"/>
  </r>
  <r>
    <x v="250"/>
    <x v="7"/>
    <x v="5"/>
    <n v="16.26188234"/>
    <n v="0"/>
    <n v="749.46151980000002"/>
    <n v="0"/>
  </r>
  <r>
    <x v="250"/>
    <x v="7"/>
    <x v="6"/>
    <n v="8.0738768299999997"/>
    <n v="0"/>
    <n v="372.27565801999998"/>
    <n v="0"/>
  </r>
  <r>
    <x v="250"/>
    <x v="7"/>
    <x v="7"/>
    <n v="11.923876659999999"/>
    <n v="0"/>
    <n v="549.74032732000001"/>
    <n v="0"/>
  </r>
  <r>
    <x v="250"/>
    <x v="8"/>
    <x v="0"/>
    <n v="285.67124031999998"/>
    <n v="0"/>
    <n v="14777.430525530001"/>
    <n v="0"/>
  </r>
  <r>
    <x v="250"/>
    <x v="8"/>
    <x v="1"/>
    <n v="211.48601217000001"/>
    <n v="0"/>
    <n v="10960.90779291"/>
    <n v="0"/>
  </r>
  <r>
    <x v="250"/>
    <x v="8"/>
    <x v="2"/>
    <n v="194.93974961999999"/>
    <n v="0"/>
    <n v="10100.70708973"/>
    <n v="0"/>
  </r>
  <r>
    <x v="250"/>
    <x v="8"/>
    <x v="3"/>
    <n v="58.538609739999998"/>
    <n v="0"/>
    <n v="3041.3659343999998"/>
    <n v="0"/>
  </r>
  <r>
    <x v="250"/>
    <x v="8"/>
    <x v="4"/>
    <n v="99.100848119999995"/>
    <n v="0"/>
    <n v="5142.5729833900004"/>
    <n v="0"/>
  </r>
  <r>
    <x v="250"/>
    <x v="8"/>
    <x v="5"/>
    <n v="14.4166577"/>
    <n v="0"/>
    <n v="741.55761646999997"/>
    <n v="0"/>
  </r>
  <r>
    <x v="250"/>
    <x v="8"/>
    <x v="6"/>
    <n v="7.7424001899999997"/>
    <n v="0"/>
    <n v="404.35056802999998"/>
    <n v="0"/>
  </r>
  <r>
    <x v="250"/>
    <x v="8"/>
    <x v="7"/>
    <n v="16.49727846"/>
    <n v="0"/>
    <n v="853.94953493000003"/>
    <n v="0"/>
  </r>
  <r>
    <x v="250"/>
    <x v="9"/>
    <x v="0"/>
    <n v="113.63087843"/>
    <n v="0"/>
    <n v="6896.7560106800001"/>
    <n v="0"/>
  </r>
  <r>
    <x v="250"/>
    <x v="9"/>
    <x v="1"/>
    <n v="85.446657270000003"/>
    <n v="0"/>
    <n v="5217.8446227200002"/>
    <n v="0"/>
  </r>
  <r>
    <x v="250"/>
    <x v="9"/>
    <x v="2"/>
    <n v="83.206721580000007"/>
    <n v="0"/>
    <n v="5075.7975541400001"/>
    <n v="0"/>
  </r>
  <r>
    <x v="250"/>
    <x v="9"/>
    <x v="3"/>
    <n v="25.16501637"/>
    <n v="0"/>
    <n v="1531.86131447"/>
    <n v="0"/>
  </r>
  <r>
    <x v="250"/>
    <x v="9"/>
    <x v="4"/>
    <n v="51.743013689999998"/>
    <n v="0"/>
    <n v="3176.3587547000002"/>
    <n v="0"/>
  </r>
  <r>
    <x v="250"/>
    <x v="9"/>
    <x v="5"/>
    <n v="7.0678262299999997"/>
    <n v="0"/>
    <n v="431.70282592000001"/>
    <n v="0"/>
  </r>
  <r>
    <x v="250"/>
    <x v="9"/>
    <x v="6"/>
    <n v="4.7229867499999996"/>
    <n v="0"/>
    <n v="289.37662446000002"/>
    <n v="0"/>
  </r>
  <r>
    <x v="250"/>
    <x v="9"/>
    <x v="7"/>
    <n v="5.4991769000000001"/>
    <n v="0"/>
    <n v="336.46994272000001"/>
    <n v="0"/>
  </r>
  <r>
    <x v="250"/>
    <x v="10"/>
    <x v="0"/>
    <n v="59.056571329999997"/>
    <n v="0"/>
    <n v="4532.7780630300003"/>
    <n v="0"/>
  </r>
  <r>
    <x v="250"/>
    <x v="10"/>
    <x v="1"/>
    <n v="47.4834654"/>
    <n v="0"/>
    <n v="3640.3739438600001"/>
    <n v="0"/>
  </r>
  <r>
    <x v="250"/>
    <x v="10"/>
    <x v="2"/>
    <n v="62.490273389999999"/>
    <n v="0"/>
    <n v="4878.3226845899999"/>
    <n v="0"/>
  </r>
  <r>
    <x v="250"/>
    <x v="10"/>
    <x v="3"/>
    <n v="13.5843586"/>
    <n v="0"/>
    <n v="1050.8454781"/>
    <n v="0"/>
  </r>
  <r>
    <x v="250"/>
    <x v="10"/>
    <x v="4"/>
    <n v="61.395165210000002"/>
    <n v="0"/>
    <n v="4869.3213789199999"/>
    <n v="0"/>
  </r>
  <r>
    <x v="250"/>
    <x v="10"/>
    <x v="5"/>
    <n v="3.2977000699999999"/>
    <n v="0"/>
    <n v="255.00230697999999"/>
    <n v="0"/>
  </r>
  <r>
    <x v="250"/>
    <x v="10"/>
    <x v="6"/>
    <n v="4.91300194"/>
    <n v="0"/>
    <n v="392.24472917999998"/>
    <n v="0"/>
  </r>
  <r>
    <x v="250"/>
    <x v="10"/>
    <x v="7"/>
    <n v="2.5503569700000002"/>
    <n v="0"/>
    <n v="203.87822485999999"/>
    <n v="0"/>
  </r>
  <r>
    <x v="251"/>
    <x v="0"/>
    <x v="0"/>
    <n v="155.48399065999999"/>
    <n v="118.96426183"/>
    <n v="0"/>
    <n v="0"/>
  </r>
  <r>
    <x v="251"/>
    <x v="0"/>
    <x v="1"/>
    <n v="95.327040539999999"/>
    <n v="89.062159120000004"/>
    <n v="0"/>
    <n v="0"/>
  </r>
  <r>
    <x v="251"/>
    <x v="0"/>
    <x v="2"/>
    <n v="113.35852379000001"/>
    <n v="89.583476489999995"/>
    <n v="0"/>
    <n v="0"/>
  </r>
  <r>
    <x v="251"/>
    <x v="0"/>
    <x v="3"/>
    <n v="32.243516270000001"/>
    <n v="28.097636770000001"/>
    <n v="0"/>
    <n v="0"/>
  </r>
  <r>
    <x v="251"/>
    <x v="0"/>
    <x v="4"/>
    <n v="70.915995989999999"/>
    <n v="45.977693170000002"/>
    <n v="0"/>
    <n v="0"/>
  </r>
  <r>
    <x v="251"/>
    <x v="0"/>
    <x v="5"/>
    <n v="13.169986720000001"/>
    <n v="8.7026433099999991"/>
    <n v="0"/>
    <n v="0"/>
  </r>
  <r>
    <x v="251"/>
    <x v="0"/>
    <x v="6"/>
    <n v="7.2579083100000004"/>
    <n v="2.3398036699999998"/>
    <n v="0"/>
    <n v="0"/>
  </r>
  <r>
    <x v="251"/>
    <x v="0"/>
    <x v="7"/>
    <n v="13.095927079999999"/>
    <n v="4.3852176900000002"/>
    <n v="0"/>
    <n v="0"/>
  </r>
  <r>
    <x v="251"/>
    <x v="1"/>
    <x v="0"/>
    <n v="48.194718180000002"/>
    <n v="184.77455011000001"/>
    <n v="270.30374117999997"/>
    <n v="1099.3384203600001"/>
  </r>
  <r>
    <x v="251"/>
    <x v="1"/>
    <x v="1"/>
    <n v="26.997611689999999"/>
    <n v="173.87838246000001"/>
    <n v="155.15274212"/>
    <n v="1020.21663356"/>
  </r>
  <r>
    <x v="251"/>
    <x v="1"/>
    <x v="2"/>
    <n v="37.901560969999998"/>
    <n v="135.73376678"/>
    <n v="228.71671742000001"/>
    <n v="767.06018924"/>
  </r>
  <r>
    <x v="251"/>
    <x v="1"/>
    <x v="3"/>
    <n v="10.484933120000001"/>
    <n v="47.421931280000003"/>
    <n v="60.34756221"/>
    <n v="267.49587924000002"/>
  </r>
  <r>
    <x v="251"/>
    <x v="1"/>
    <x v="4"/>
    <n v="8.6937066299999994"/>
    <n v="81.807201430000006"/>
    <n v="45.170710819999996"/>
    <n v="487.16553541000002"/>
  </r>
  <r>
    <x v="251"/>
    <x v="1"/>
    <x v="5"/>
    <n v="2.42432135"/>
    <n v="14.59382645"/>
    <n v="15.240365349999999"/>
    <n v="80.349012990000006"/>
  </r>
  <r>
    <x v="251"/>
    <x v="1"/>
    <x v="6"/>
    <n v="0.64605729000000001"/>
    <n v="4.2551065100000001"/>
    <n v="3.70604925"/>
    <n v="24.893864199999999"/>
  </r>
  <r>
    <x v="251"/>
    <x v="1"/>
    <x v="7"/>
    <n v="1.5183089999999999"/>
    <n v="14.10085696"/>
    <n v="7.7439430800000002"/>
    <n v="79.296563899999995"/>
  </r>
  <r>
    <x v="251"/>
    <x v="2"/>
    <x v="0"/>
    <n v="61.653476249999997"/>
    <n v="292.89455723999998"/>
    <n v="907.34999902000004"/>
    <n v="4141.1036115200004"/>
  </r>
  <r>
    <x v="251"/>
    <x v="2"/>
    <x v="1"/>
    <n v="38.808010670000002"/>
    <n v="285.54350600999999"/>
    <n v="558.9417522"/>
    <n v="4112.7195562899997"/>
  </r>
  <r>
    <x v="251"/>
    <x v="2"/>
    <x v="2"/>
    <n v="47.432448899999997"/>
    <n v="201.59389106"/>
    <n v="704.86920237000004"/>
    <n v="2835.8643917999998"/>
  </r>
  <r>
    <x v="251"/>
    <x v="2"/>
    <x v="3"/>
    <n v="7.9143644399999999"/>
    <n v="77.033576280000005"/>
    <n v="115.42111998999999"/>
    <n v="1097.39794837"/>
  </r>
  <r>
    <x v="251"/>
    <x v="2"/>
    <x v="4"/>
    <n v="15.22930788"/>
    <n v="122.27671011"/>
    <n v="218.39831405000001"/>
    <n v="1732.5807741900001"/>
  </r>
  <r>
    <x v="251"/>
    <x v="2"/>
    <x v="5"/>
    <n v="3.8168875799999999"/>
    <n v="22.89013641"/>
    <n v="52.229869620000002"/>
    <n v="328.12448081000002"/>
  </r>
  <r>
    <x v="251"/>
    <x v="2"/>
    <x v="6"/>
    <n v="0.89487125999999995"/>
    <n v="6.3883709599999996"/>
    <n v="12.476794569999999"/>
    <n v="92.145763200000005"/>
  </r>
  <r>
    <x v="251"/>
    <x v="2"/>
    <x v="7"/>
    <n v="3.2275414499999999"/>
    <n v="17.34449034"/>
    <n v="47.181235909999998"/>
    <n v="246.20051035"/>
  </r>
  <r>
    <x v="251"/>
    <x v="3"/>
    <x v="0"/>
    <n v="139.52326847"/>
    <n v="434.53933663999999"/>
    <n v="3354.3830757699998"/>
    <n v="9973.7297235799997"/>
  </r>
  <r>
    <x v="251"/>
    <x v="3"/>
    <x v="1"/>
    <n v="94.527249999999995"/>
    <n v="360.04854306999999"/>
    <n v="2255.2918611999999"/>
    <n v="8337.8762385999999"/>
  </r>
  <r>
    <x v="251"/>
    <x v="3"/>
    <x v="2"/>
    <n v="112.71745171000001"/>
    <n v="257.50904723999997"/>
    <n v="2692.8839598300001"/>
    <n v="6012.3018614499997"/>
  </r>
  <r>
    <x v="251"/>
    <x v="3"/>
    <x v="3"/>
    <n v="23.579730640000001"/>
    <n v="103.6416589"/>
    <n v="575.45868442000005"/>
    <n v="2420.3699176999999"/>
  </r>
  <r>
    <x v="251"/>
    <x v="3"/>
    <x v="4"/>
    <n v="50.099517570000003"/>
    <n v="167.59114690999999"/>
    <n v="1220.9474962700001"/>
    <n v="3914.5976221000001"/>
  </r>
  <r>
    <x v="251"/>
    <x v="3"/>
    <x v="5"/>
    <n v="7.1201836399999996"/>
    <n v="34.003463230000001"/>
    <n v="166.01843234"/>
    <n v="800.31335339999998"/>
  </r>
  <r>
    <x v="251"/>
    <x v="3"/>
    <x v="6"/>
    <n v="3.1293293000000002"/>
    <n v="7.92742258"/>
    <n v="75.23762705"/>
    <n v="183.24444862999999"/>
  </r>
  <r>
    <x v="251"/>
    <x v="3"/>
    <x v="7"/>
    <n v="6.3371090499999996"/>
    <n v="20.67785121"/>
    <n v="146.77734867000001"/>
    <n v="485.48043911000002"/>
  </r>
  <r>
    <x v="251"/>
    <x v="4"/>
    <x v="0"/>
    <n v="138.95655583999999"/>
    <n v="210.46482477000001"/>
    <n v="4349.4270158899999"/>
    <n v="6514.9117369899996"/>
  </r>
  <r>
    <x v="251"/>
    <x v="4"/>
    <x v="1"/>
    <n v="154.01524825000001"/>
    <n v="203.34182654"/>
    <n v="4830.2768829799998"/>
    <n v="6300.40387646"/>
  </r>
  <r>
    <x v="251"/>
    <x v="4"/>
    <x v="2"/>
    <n v="123.28818989"/>
    <n v="157.65947284000001"/>
    <n v="3843.8676239199999"/>
    <n v="4879.0921986599997"/>
  </r>
  <r>
    <x v="251"/>
    <x v="4"/>
    <x v="3"/>
    <n v="35.911967769999997"/>
    <n v="53.421650659999997"/>
    <n v="1122.44489593"/>
    <n v="1658.5751415"/>
  </r>
  <r>
    <x v="251"/>
    <x v="4"/>
    <x v="4"/>
    <n v="104.10099343"/>
    <n v="71.24509415"/>
    <n v="3249.5747328500001"/>
    <n v="2209.6325366199999"/>
  </r>
  <r>
    <x v="251"/>
    <x v="4"/>
    <x v="5"/>
    <n v="14.40252394"/>
    <n v="19.00245546"/>
    <n v="452.92386592999998"/>
    <n v="589.01415064000003"/>
  </r>
  <r>
    <x v="251"/>
    <x v="4"/>
    <x v="6"/>
    <n v="3.8571427200000001"/>
    <n v="6.7249576800000002"/>
    <n v="122.80372555"/>
    <n v="207.26988151"/>
  </r>
  <r>
    <x v="251"/>
    <x v="4"/>
    <x v="7"/>
    <n v="13.93941145"/>
    <n v="10.36544295"/>
    <n v="435.34018599000001"/>
    <n v="318.62627757000001"/>
  </r>
  <r>
    <x v="251"/>
    <x v="5"/>
    <x v="0"/>
    <n v="846.4464375"/>
    <n v="0"/>
    <n v="31515.989155039999"/>
    <n v="0"/>
  </r>
  <r>
    <x v="251"/>
    <x v="5"/>
    <x v="1"/>
    <n v="704.61722507000002"/>
    <n v="0"/>
    <n v="26350.769395890002"/>
    <n v="0"/>
  </r>
  <r>
    <x v="251"/>
    <x v="5"/>
    <x v="2"/>
    <n v="505.11577460000001"/>
    <n v="0"/>
    <n v="18913.406154110002"/>
    <n v="0"/>
  </r>
  <r>
    <x v="251"/>
    <x v="5"/>
    <x v="3"/>
    <n v="196.88602766"/>
    <n v="0"/>
    <n v="7369.6475880899998"/>
    <n v="0"/>
  </r>
  <r>
    <x v="251"/>
    <x v="5"/>
    <x v="4"/>
    <n v="237.02297659999999"/>
    <n v="0"/>
    <n v="8815.9889473099993"/>
    <n v="0"/>
  </r>
  <r>
    <x v="251"/>
    <x v="5"/>
    <x v="5"/>
    <n v="57.372674379999999"/>
    <n v="0"/>
    <n v="2132.7331300999999"/>
    <n v="0"/>
  </r>
  <r>
    <x v="251"/>
    <x v="5"/>
    <x v="6"/>
    <n v="34.205075819999998"/>
    <n v="0"/>
    <n v="1275.93108874"/>
    <n v="0"/>
  </r>
  <r>
    <x v="251"/>
    <x v="5"/>
    <x v="7"/>
    <n v="68.00883331"/>
    <n v="0"/>
    <n v="2528.3751544500001"/>
    <n v="0"/>
  </r>
  <r>
    <x v="251"/>
    <x v="6"/>
    <x v="0"/>
    <n v="810.68243227000005"/>
    <n v="0"/>
    <n v="32751.171201329998"/>
    <n v="0"/>
  </r>
  <r>
    <x v="251"/>
    <x v="6"/>
    <x v="1"/>
    <n v="681.68815259999997"/>
    <n v="0"/>
    <n v="27590.192773219998"/>
    <n v="0"/>
  </r>
  <r>
    <x v="251"/>
    <x v="6"/>
    <x v="2"/>
    <n v="454.68894949999998"/>
    <n v="0"/>
    <n v="18435.878042"/>
    <n v="0"/>
  </r>
  <r>
    <x v="251"/>
    <x v="6"/>
    <x v="3"/>
    <n v="144.12429979000001"/>
    <n v="0"/>
    <n v="5850.40672653"/>
    <n v="0"/>
  </r>
  <r>
    <x v="251"/>
    <x v="6"/>
    <x v="4"/>
    <n v="221.90373657999999"/>
    <n v="0"/>
    <n v="8990.4006558599995"/>
    <n v="0"/>
  </r>
  <r>
    <x v="251"/>
    <x v="6"/>
    <x v="5"/>
    <n v="41.454985739999998"/>
    <n v="0"/>
    <n v="1684.1092358400001"/>
    <n v="0"/>
  </r>
  <r>
    <x v="251"/>
    <x v="6"/>
    <x v="6"/>
    <n v="24.657451170000002"/>
    <n v="0"/>
    <n v="998.55711226999995"/>
    <n v="0"/>
  </r>
  <r>
    <x v="251"/>
    <x v="6"/>
    <x v="7"/>
    <n v="45.621741559999997"/>
    <n v="0"/>
    <n v="1850.53915059"/>
    <n v="0"/>
  </r>
  <r>
    <x v="251"/>
    <x v="7"/>
    <x v="0"/>
    <n v="229.78814327000001"/>
    <n v="0"/>
    <n v="10562.96499522"/>
    <n v="0"/>
  </r>
  <r>
    <x v="251"/>
    <x v="7"/>
    <x v="1"/>
    <n v="207.13337440999999"/>
    <n v="0"/>
    <n v="9541.2960099400007"/>
    <n v="0"/>
  </r>
  <r>
    <x v="251"/>
    <x v="7"/>
    <x v="2"/>
    <n v="170.42262839"/>
    <n v="0"/>
    <n v="7849.9677935700001"/>
    <n v="0"/>
  </r>
  <r>
    <x v="251"/>
    <x v="7"/>
    <x v="3"/>
    <n v="51.738668799999999"/>
    <n v="0"/>
    <n v="2390.4330219899998"/>
    <n v="0"/>
  </r>
  <r>
    <x v="251"/>
    <x v="7"/>
    <x v="4"/>
    <n v="93.852355189999997"/>
    <n v="0"/>
    <n v="4350.7892491299999"/>
    <n v="0"/>
  </r>
  <r>
    <x v="251"/>
    <x v="7"/>
    <x v="5"/>
    <n v="15.15606214"/>
    <n v="0"/>
    <n v="700.79504367000004"/>
    <n v="0"/>
  </r>
  <r>
    <x v="251"/>
    <x v="7"/>
    <x v="6"/>
    <n v="9.8691054000000005"/>
    <n v="0"/>
    <n v="455.45065396000001"/>
    <n v="0"/>
  </r>
  <r>
    <x v="251"/>
    <x v="7"/>
    <x v="7"/>
    <n v="14.22008655"/>
    <n v="0"/>
    <n v="651.01670883999998"/>
    <n v="0"/>
  </r>
  <r>
    <x v="251"/>
    <x v="8"/>
    <x v="0"/>
    <n v="289.18864049000001"/>
    <n v="0"/>
    <n v="14932.66016474"/>
    <n v="0"/>
  </r>
  <r>
    <x v="251"/>
    <x v="8"/>
    <x v="1"/>
    <n v="214.07948780999999"/>
    <n v="0"/>
    <n v="11044.734177689999"/>
    <n v="0"/>
  </r>
  <r>
    <x v="251"/>
    <x v="8"/>
    <x v="2"/>
    <n v="180.00310719999999"/>
    <n v="0"/>
    <n v="9302.3292609199998"/>
    <n v="0"/>
  </r>
  <r>
    <x v="251"/>
    <x v="8"/>
    <x v="3"/>
    <n v="47.274926200000003"/>
    <n v="0"/>
    <n v="2457.3885614599999"/>
    <n v="0"/>
  </r>
  <r>
    <x v="251"/>
    <x v="8"/>
    <x v="4"/>
    <n v="97.025242030000001"/>
    <n v="0"/>
    <n v="5024.0255942100002"/>
    <n v="0"/>
  </r>
  <r>
    <x v="251"/>
    <x v="8"/>
    <x v="5"/>
    <n v="15.05957403"/>
    <n v="0"/>
    <n v="781.43475977000003"/>
    <n v="0"/>
  </r>
  <r>
    <x v="251"/>
    <x v="8"/>
    <x v="6"/>
    <n v="8.4281982699999993"/>
    <n v="0"/>
    <n v="438.12628427999999"/>
    <n v="0"/>
  </r>
  <r>
    <x v="251"/>
    <x v="8"/>
    <x v="7"/>
    <n v="12.38917582"/>
    <n v="0"/>
    <n v="644.77329984000005"/>
    <n v="0"/>
  </r>
  <r>
    <x v="251"/>
    <x v="9"/>
    <x v="0"/>
    <n v="113.89461971999999"/>
    <n v="0"/>
    <n v="6963.4594559200004"/>
    <n v="0"/>
  </r>
  <r>
    <x v="251"/>
    <x v="9"/>
    <x v="1"/>
    <n v="104.45663571999999"/>
    <n v="0"/>
    <n v="6410.5254798799997"/>
    <n v="0"/>
  </r>
  <r>
    <x v="251"/>
    <x v="9"/>
    <x v="2"/>
    <n v="87.242310579999995"/>
    <n v="0"/>
    <n v="5344.6142536200005"/>
    <n v="0"/>
  </r>
  <r>
    <x v="251"/>
    <x v="9"/>
    <x v="3"/>
    <n v="28.47171419"/>
    <n v="0"/>
    <n v="1755.3254907999999"/>
    <n v="0"/>
  </r>
  <r>
    <x v="251"/>
    <x v="9"/>
    <x v="4"/>
    <n v="46.096035929999999"/>
    <n v="0"/>
    <n v="2806.4524257500002"/>
    <n v="0"/>
  </r>
  <r>
    <x v="251"/>
    <x v="9"/>
    <x v="5"/>
    <n v="7.1682013600000003"/>
    <n v="0"/>
    <n v="437.02904188999997"/>
    <n v="0"/>
  </r>
  <r>
    <x v="251"/>
    <x v="9"/>
    <x v="6"/>
    <n v="5.5072608000000001"/>
    <n v="0"/>
    <n v="338.44657982000001"/>
    <n v="0"/>
  </r>
  <r>
    <x v="251"/>
    <x v="9"/>
    <x v="7"/>
    <n v="4.8370974200000001"/>
    <n v="0"/>
    <n v="296.36354540999997"/>
    <n v="0"/>
  </r>
  <r>
    <x v="251"/>
    <x v="10"/>
    <x v="0"/>
    <n v="62.528392889999999"/>
    <n v="0"/>
    <n v="4842.10026518"/>
    <n v="0"/>
  </r>
  <r>
    <x v="251"/>
    <x v="10"/>
    <x v="1"/>
    <n v="36.619890959999999"/>
    <n v="0"/>
    <n v="2812.2323824"/>
    <n v="0"/>
  </r>
  <r>
    <x v="251"/>
    <x v="10"/>
    <x v="2"/>
    <n v="61.504847140000003"/>
    <n v="0"/>
    <n v="4840.6280765700003"/>
    <n v="0"/>
  </r>
  <r>
    <x v="251"/>
    <x v="10"/>
    <x v="3"/>
    <n v="18.317266870000001"/>
    <n v="0"/>
    <n v="1412.83182117"/>
    <n v="0"/>
  </r>
  <r>
    <x v="251"/>
    <x v="10"/>
    <x v="4"/>
    <n v="60.68697581"/>
    <n v="0"/>
    <n v="4933.0000120599998"/>
    <n v="0"/>
  </r>
  <r>
    <x v="251"/>
    <x v="10"/>
    <x v="5"/>
    <n v="4.5838889299999996"/>
    <n v="0"/>
    <n v="357.87831949000002"/>
    <n v="0"/>
  </r>
  <r>
    <x v="251"/>
    <x v="10"/>
    <x v="6"/>
    <n v="4.9343699000000001"/>
    <n v="0"/>
    <n v="385.24459929"/>
    <n v="0"/>
  </r>
  <r>
    <x v="251"/>
    <x v="10"/>
    <x v="7"/>
    <n v="2.94158001"/>
    <n v="0"/>
    <n v="220.81857095999999"/>
    <n v="0"/>
  </r>
  <r>
    <x v="252"/>
    <x v="0"/>
    <x v="0"/>
    <n v="240.52375172999999"/>
    <n v="163.19500077000001"/>
    <n v="0"/>
    <n v="0"/>
  </r>
  <r>
    <x v="252"/>
    <x v="0"/>
    <x v="1"/>
    <n v="195.20564680000001"/>
    <n v="139.25212406"/>
    <n v="0"/>
    <n v="0"/>
  </r>
  <r>
    <x v="252"/>
    <x v="0"/>
    <x v="2"/>
    <n v="205.62575115999999"/>
    <n v="144.19061292999999"/>
    <n v="0"/>
    <n v="0"/>
  </r>
  <r>
    <x v="252"/>
    <x v="0"/>
    <x v="3"/>
    <n v="50.966631139999997"/>
    <n v="42.641679629999999"/>
    <n v="0"/>
    <n v="0"/>
  </r>
  <r>
    <x v="252"/>
    <x v="0"/>
    <x v="4"/>
    <n v="101.49956478"/>
    <n v="63.264003170000002"/>
    <n v="0"/>
    <n v="0"/>
  </r>
  <r>
    <x v="252"/>
    <x v="0"/>
    <x v="5"/>
    <n v="16.739284900000001"/>
    <n v="14.15207373"/>
    <n v="0"/>
    <n v="0"/>
  </r>
  <r>
    <x v="252"/>
    <x v="0"/>
    <x v="6"/>
    <n v="10.06942439"/>
    <n v="4.1765946899999999"/>
    <n v="0"/>
    <n v="0"/>
  </r>
  <r>
    <x v="252"/>
    <x v="0"/>
    <x v="7"/>
    <n v="19.565775439999999"/>
    <n v="8.3372885500000002"/>
    <n v="0"/>
    <n v="0"/>
  </r>
  <r>
    <x v="252"/>
    <x v="1"/>
    <x v="0"/>
    <n v="42.549245249999998"/>
    <n v="187.42124964000001"/>
    <n v="230.96162541999999"/>
    <n v="1112.0031011000001"/>
  </r>
  <r>
    <x v="252"/>
    <x v="1"/>
    <x v="1"/>
    <n v="42.871056930000002"/>
    <n v="172.3464074"/>
    <n v="240.29948858"/>
    <n v="1023.45251721"/>
  </r>
  <r>
    <x v="252"/>
    <x v="1"/>
    <x v="2"/>
    <n v="28.739064129999999"/>
    <n v="121.89373327"/>
    <n v="178.18654708"/>
    <n v="713.27354327"/>
  </r>
  <r>
    <x v="252"/>
    <x v="1"/>
    <x v="3"/>
    <n v="8.7702094600000002"/>
    <n v="40.935703169999996"/>
    <n v="46.685000770000002"/>
    <n v="243.57807438"/>
  </r>
  <r>
    <x v="252"/>
    <x v="1"/>
    <x v="4"/>
    <n v="9.3391211199999997"/>
    <n v="66.90605146"/>
    <n v="50.585996489999999"/>
    <n v="396.26502355000002"/>
  </r>
  <r>
    <x v="252"/>
    <x v="1"/>
    <x v="5"/>
    <n v="2.0140746699999998"/>
    <n v="16.048811499999999"/>
    <n v="11.718893980000001"/>
    <n v="90.910851050000005"/>
  </r>
  <r>
    <x v="252"/>
    <x v="1"/>
    <x v="6"/>
    <n v="1.56807736"/>
    <n v="4.3824149600000002"/>
    <n v="9.1050778799999996"/>
    <n v="26.544933189999998"/>
  </r>
  <r>
    <x v="252"/>
    <x v="1"/>
    <x v="7"/>
    <n v="2.5903902699999999"/>
    <n v="11.172218969999999"/>
    <n v="12.51892855"/>
    <n v="68.276254640000005"/>
  </r>
  <r>
    <x v="252"/>
    <x v="2"/>
    <x v="0"/>
    <n v="64.778286879999996"/>
    <n v="311.14115720000001"/>
    <n v="941.11178219999999"/>
    <n v="4422.6952639700003"/>
  </r>
  <r>
    <x v="252"/>
    <x v="2"/>
    <x v="1"/>
    <n v="49.569515449999997"/>
    <n v="275.72451991000003"/>
    <n v="746.18573074000005"/>
    <n v="3963.50259448"/>
  </r>
  <r>
    <x v="252"/>
    <x v="2"/>
    <x v="2"/>
    <n v="43.097179799999999"/>
    <n v="194.93029098"/>
    <n v="654.05848732000004"/>
    <n v="2778.6311875800002"/>
  </r>
  <r>
    <x v="252"/>
    <x v="2"/>
    <x v="3"/>
    <n v="12.73391121"/>
    <n v="76.022488260000003"/>
    <n v="190.06778363999999"/>
    <n v="1089.1793201"/>
  </r>
  <r>
    <x v="252"/>
    <x v="2"/>
    <x v="4"/>
    <n v="14.625685560000001"/>
    <n v="125.40467065999999"/>
    <n v="206.96554614999999"/>
    <n v="1805.4370884299999"/>
  </r>
  <r>
    <x v="252"/>
    <x v="2"/>
    <x v="5"/>
    <n v="5.5674957300000001"/>
    <n v="21.275541"/>
    <n v="82.149176569999995"/>
    <n v="307.20183517999999"/>
  </r>
  <r>
    <x v="252"/>
    <x v="2"/>
    <x v="6"/>
    <n v="1.8155942599999999"/>
    <n v="6.0807615300000002"/>
    <n v="26.98339387"/>
    <n v="87.746152030000005"/>
  </r>
  <r>
    <x v="252"/>
    <x v="2"/>
    <x v="7"/>
    <n v="4.7353228100000004"/>
    <n v="18.206736079999999"/>
    <n v="71.521536580000003"/>
    <n v="260.05633991000002"/>
  </r>
  <r>
    <x v="252"/>
    <x v="3"/>
    <x v="0"/>
    <n v="181.71873502"/>
    <n v="395.41283091000003"/>
    <n v="4431.5627078799998"/>
    <n v="9176.5718200800002"/>
  </r>
  <r>
    <x v="252"/>
    <x v="3"/>
    <x v="1"/>
    <n v="113.58056848"/>
    <n v="340.17701597000001"/>
    <n v="2778.3176731399999"/>
    <n v="7847.8514552300003"/>
  </r>
  <r>
    <x v="252"/>
    <x v="3"/>
    <x v="2"/>
    <n v="112.85362765000001"/>
    <n v="235.08092328000001"/>
    <n v="2743.01788941"/>
    <n v="5510.5744377700003"/>
  </r>
  <r>
    <x v="252"/>
    <x v="3"/>
    <x v="3"/>
    <n v="33.296257279999999"/>
    <n v="100.27372726999999"/>
    <n v="812.23285221000003"/>
    <n v="2359.31397582"/>
  </r>
  <r>
    <x v="252"/>
    <x v="3"/>
    <x v="4"/>
    <n v="44.305064280000003"/>
    <n v="151.24151950000001"/>
    <n v="1077.8000325400001"/>
    <n v="3499.3761062399999"/>
  </r>
  <r>
    <x v="252"/>
    <x v="3"/>
    <x v="5"/>
    <n v="11.144225430000001"/>
    <n v="29.451629130000001"/>
    <n v="274.48930437000001"/>
    <n v="692.68492194999999"/>
  </r>
  <r>
    <x v="252"/>
    <x v="3"/>
    <x v="6"/>
    <n v="4.5481027100000002"/>
    <n v="8.3799720099999995"/>
    <n v="109.05676108"/>
    <n v="193.53539086000001"/>
  </r>
  <r>
    <x v="252"/>
    <x v="3"/>
    <x v="7"/>
    <n v="12.50108764"/>
    <n v="16.654538509999998"/>
    <n v="303.37838773999999"/>
    <n v="389.56244946999999"/>
  </r>
  <r>
    <x v="252"/>
    <x v="4"/>
    <x v="0"/>
    <n v="404.05802068000003"/>
    <n v="188.27060777"/>
    <n v="12662.20356559"/>
    <n v="5827.0584127499997"/>
  </r>
  <r>
    <x v="252"/>
    <x v="4"/>
    <x v="1"/>
    <n v="365.63378655000002"/>
    <n v="168.07551366000001"/>
    <n v="11473.13943402"/>
    <n v="5223.5720984099999"/>
  </r>
  <r>
    <x v="252"/>
    <x v="4"/>
    <x v="2"/>
    <n v="218.08338273999999"/>
    <n v="125.60112479999999"/>
    <n v="6833.2004114299998"/>
    <n v="3893.7333733800001"/>
  </r>
  <r>
    <x v="252"/>
    <x v="4"/>
    <x v="3"/>
    <n v="71.56936743"/>
    <n v="51.29292641"/>
    <n v="2238.2158081799998"/>
    <n v="1588.4788260099999"/>
  </r>
  <r>
    <x v="252"/>
    <x v="4"/>
    <x v="4"/>
    <n v="118.42432178999999"/>
    <n v="68.616928049999999"/>
    <n v="3708.01725055"/>
    <n v="2124.434013"/>
  </r>
  <r>
    <x v="252"/>
    <x v="4"/>
    <x v="5"/>
    <n v="24.051681179999999"/>
    <n v="15.886904230000001"/>
    <n v="756.63030624999999"/>
    <n v="494.92447362000001"/>
  </r>
  <r>
    <x v="252"/>
    <x v="4"/>
    <x v="6"/>
    <n v="9.9641356900000009"/>
    <n v="4.9191575900000002"/>
    <n v="311.95747935999998"/>
    <n v="151.45022829999999"/>
  </r>
  <r>
    <x v="252"/>
    <x v="4"/>
    <x v="7"/>
    <n v="26.61015089"/>
    <n v="12.10412445"/>
    <n v="828.23389516999998"/>
    <n v="377.57671216"/>
  </r>
  <r>
    <x v="252"/>
    <x v="5"/>
    <x v="0"/>
    <n v="669.50241234999999"/>
    <n v="0"/>
    <n v="24863.35007085"/>
    <n v="0"/>
  </r>
  <r>
    <x v="252"/>
    <x v="5"/>
    <x v="1"/>
    <n v="584.32723054999997"/>
    <n v="0"/>
    <n v="21782.793580080001"/>
    <n v="0"/>
  </r>
  <r>
    <x v="252"/>
    <x v="5"/>
    <x v="2"/>
    <n v="481.93469808999998"/>
    <n v="0"/>
    <n v="17971.742749969999"/>
    <n v="0"/>
  </r>
  <r>
    <x v="252"/>
    <x v="5"/>
    <x v="3"/>
    <n v="157.6992893"/>
    <n v="0"/>
    <n v="5887.82489437"/>
    <n v="0"/>
  </r>
  <r>
    <x v="252"/>
    <x v="5"/>
    <x v="4"/>
    <n v="226.5971777"/>
    <n v="0"/>
    <n v="8411.8965667800003"/>
    <n v="0"/>
  </r>
  <r>
    <x v="252"/>
    <x v="5"/>
    <x v="5"/>
    <n v="48.498184340000002"/>
    <n v="0"/>
    <n v="1798.5353828299999"/>
    <n v="0"/>
  </r>
  <r>
    <x v="252"/>
    <x v="5"/>
    <x v="6"/>
    <n v="28.037904359999999"/>
    <n v="0"/>
    <n v="1044.49991189"/>
    <n v="0"/>
  </r>
  <r>
    <x v="252"/>
    <x v="5"/>
    <x v="7"/>
    <n v="51.778533770000003"/>
    <n v="0"/>
    <n v="1920.50950829"/>
    <n v="0"/>
  </r>
  <r>
    <x v="252"/>
    <x v="6"/>
    <x v="0"/>
    <n v="692.89330724000001"/>
    <n v="0"/>
    <n v="27994.860115750002"/>
    <n v="0"/>
  </r>
  <r>
    <x v="252"/>
    <x v="6"/>
    <x v="1"/>
    <n v="550.21064015000002"/>
    <n v="0"/>
    <n v="22256.566095490001"/>
    <n v="0"/>
  </r>
  <r>
    <x v="252"/>
    <x v="6"/>
    <x v="2"/>
    <n v="390.34251217000002"/>
    <n v="0"/>
    <n v="15814.38745953"/>
    <n v="0"/>
  </r>
  <r>
    <x v="252"/>
    <x v="6"/>
    <x v="3"/>
    <n v="129.72550934"/>
    <n v="0"/>
    <n v="5267.0882714899999"/>
    <n v="0"/>
  </r>
  <r>
    <x v="252"/>
    <x v="6"/>
    <x v="4"/>
    <n v="216.03198884"/>
    <n v="0"/>
    <n v="8741.1811769600008"/>
    <n v="0"/>
  </r>
  <r>
    <x v="252"/>
    <x v="6"/>
    <x v="5"/>
    <n v="38.422033030000001"/>
    <n v="0"/>
    <n v="1561.38646468"/>
    <n v="0"/>
  </r>
  <r>
    <x v="252"/>
    <x v="6"/>
    <x v="6"/>
    <n v="22.942345410000001"/>
    <n v="0"/>
    <n v="928.93936359999998"/>
    <n v="0"/>
  </r>
  <r>
    <x v="252"/>
    <x v="6"/>
    <x v="7"/>
    <n v="38.033219699999997"/>
    <n v="0"/>
    <n v="1539.8840347400001"/>
    <n v="0"/>
  </r>
  <r>
    <x v="252"/>
    <x v="7"/>
    <x v="0"/>
    <n v="215.08029590000001"/>
    <n v="0"/>
    <n v="9918.5325287800006"/>
    <n v="0"/>
  </r>
  <r>
    <x v="252"/>
    <x v="7"/>
    <x v="1"/>
    <n v="176.45182405"/>
    <n v="0"/>
    <n v="8124.6451190899998"/>
    <n v="0"/>
  </r>
  <r>
    <x v="252"/>
    <x v="7"/>
    <x v="2"/>
    <n v="143.76392296"/>
    <n v="0"/>
    <n v="6623.8547401599999"/>
    <n v="0"/>
  </r>
  <r>
    <x v="252"/>
    <x v="7"/>
    <x v="3"/>
    <n v="46.086118020000001"/>
    <n v="0"/>
    <n v="2122.6186274500001"/>
    <n v="0"/>
  </r>
  <r>
    <x v="252"/>
    <x v="7"/>
    <x v="4"/>
    <n v="94.513726050000002"/>
    <n v="0"/>
    <n v="4387.5534030999997"/>
    <n v="0"/>
  </r>
  <r>
    <x v="252"/>
    <x v="7"/>
    <x v="5"/>
    <n v="11.785432480000001"/>
    <n v="0"/>
    <n v="547.15177282000002"/>
    <n v="0"/>
  </r>
  <r>
    <x v="252"/>
    <x v="7"/>
    <x v="6"/>
    <n v="8.1282225500000003"/>
    <n v="0"/>
    <n v="378.27355440999997"/>
    <n v="0"/>
  </r>
  <r>
    <x v="252"/>
    <x v="7"/>
    <x v="7"/>
    <n v="12.252702620000001"/>
    <n v="0"/>
    <n v="561.81251234000001"/>
    <n v="0"/>
  </r>
  <r>
    <x v="252"/>
    <x v="8"/>
    <x v="0"/>
    <n v="244.02503007000001"/>
    <n v="0"/>
    <n v="12641.668926230001"/>
    <n v="0"/>
  </r>
  <r>
    <x v="252"/>
    <x v="8"/>
    <x v="1"/>
    <n v="195.69370975999999"/>
    <n v="0"/>
    <n v="10134.374619669999"/>
    <n v="0"/>
  </r>
  <r>
    <x v="252"/>
    <x v="8"/>
    <x v="2"/>
    <n v="148.03631797"/>
    <n v="0"/>
    <n v="7681.9973471000003"/>
    <n v="0"/>
  </r>
  <r>
    <x v="252"/>
    <x v="8"/>
    <x v="3"/>
    <n v="43.461824290000003"/>
    <n v="0"/>
    <n v="2251.0035658699999"/>
    <n v="0"/>
  </r>
  <r>
    <x v="252"/>
    <x v="8"/>
    <x v="4"/>
    <n v="90.003739539999998"/>
    <n v="0"/>
    <n v="4662.2917307199996"/>
    <n v="0"/>
  </r>
  <r>
    <x v="252"/>
    <x v="8"/>
    <x v="5"/>
    <n v="13.72169354"/>
    <n v="0"/>
    <n v="712.28506906999996"/>
    <n v="0"/>
  </r>
  <r>
    <x v="252"/>
    <x v="8"/>
    <x v="6"/>
    <n v="8.0881541200000004"/>
    <n v="0"/>
    <n v="422.51491177999998"/>
    <n v="0"/>
  </r>
  <r>
    <x v="252"/>
    <x v="8"/>
    <x v="7"/>
    <n v="11.42210015"/>
    <n v="0"/>
    <n v="594.57139866"/>
    <n v="0"/>
  </r>
  <r>
    <x v="252"/>
    <x v="9"/>
    <x v="0"/>
    <n v="100.77263720000001"/>
    <n v="0"/>
    <n v="6169.9319173800004"/>
    <n v="0"/>
  </r>
  <r>
    <x v="252"/>
    <x v="9"/>
    <x v="1"/>
    <n v="72.489378029999997"/>
    <n v="0"/>
    <n v="4420.8649027199999"/>
    <n v="0"/>
  </r>
  <r>
    <x v="252"/>
    <x v="9"/>
    <x v="2"/>
    <n v="74.516664820000003"/>
    <n v="0"/>
    <n v="4585.8943570299998"/>
    <n v="0"/>
  </r>
  <r>
    <x v="252"/>
    <x v="9"/>
    <x v="3"/>
    <n v="25.08316743"/>
    <n v="0"/>
    <n v="1539.3962686499999"/>
    <n v="0"/>
  </r>
  <r>
    <x v="252"/>
    <x v="9"/>
    <x v="4"/>
    <n v="50.621025969999998"/>
    <n v="0"/>
    <n v="3102.9487952600002"/>
    <n v="0"/>
  </r>
  <r>
    <x v="252"/>
    <x v="9"/>
    <x v="5"/>
    <n v="5.8629488800000003"/>
    <n v="0"/>
    <n v="358.70588845999998"/>
    <n v="0"/>
  </r>
  <r>
    <x v="252"/>
    <x v="9"/>
    <x v="6"/>
    <n v="4.43204946"/>
    <n v="0"/>
    <n v="274.73196080000002"/>
    <n v="0"/>
  </r>
  <r>
    <x v="252"/>
    <x v="9"/>
    <x v="7"/>
    <n v="4.0168273399999999"/>
    <n v="0"/>
    <n v="246.16775193999999"/>
    <n v="0"/>
  </r>
  <r>
    <x v="252"/>
    <x v="10"/>
    <x v="0"/>
    <n v="59.988987760000001"/>
    <n v="0"/>
    <n v="4626.7267911299996"/>
    <n v="0"/>
  </r>
  <r>
    <x v="252"/>
    <x v="10"/>
    <x v="1"/>
    <n v="36.329360270000002"/>
    <n v="0"/>
    <n v="2844.46334015"/>
    <n v="0"/>
  </r>
  <r>
    <x v="252"/>
    <x v="10"/>
    <x v="2"/>
    <n v="63.810727159999999"/>
    <n v="0"/>
    <n v="5028.8366338300002"/>
    <n v="0"/>
  </r>
  <r>
    <x v="252"/>
    <x v="10"/>
    <x v="3"/>
    <n v="14.70244035"/>
    <n v="0"/>
    <n v="1136.0656730200001"/>
    <n v="0"/>
  </r>
  <r>
    <x v="252"/>
    <x v="10"/>
    <x v="4"/>
    <n v="58.359756140000002"/>
    <n v="0"/>
    <n v="4694.7568195200001"/>
    <n v="0"/>
  </r>
  <r>
    <x v="252"/>
    <x v="10"/>
    <x v="5"/>
    <n v="4.6909199600000004"/>
    <n v="0"/>
    <n v="364.75383147000002"/>
    <n v="0"/>
  </r>
  <r>
    <x v="252"/>
    <x v="10"/>
    <x v="6"/>
    <n v="4.9822339099999997"/>
    <n v="0"/>
    <n v="397.71259816999998"/>
    <n v="0"/>
  </r>
  <r>
    <x v="252"/>
    <x v="10"/>
    <x v="7"/>
    <n v="3.0074126900000002"/>
    <n v="0"/>
    <n v="232.42711779000001"/>
    <n v="0"/>
  </r>
  <r>
    <x v="253"/>
    <x v="0"/>
    <x v="0"/>
    <n v="134.61827725000001"/>
    <n v="108.65845949"/>
    <n v="0"/>
    <n v="0"/>
  </r>
  <r>
    <x v="253"/>
    <x v="0"/>
    <x v="1"/>
    <n v="129.90272680000001"/>
    <n v="106.57238036"/>
    <n v="0"/>
    <n v="0"/>
  </r>
  <r>
    <x v="253"/>
    <x v="0"/>
    <x v="2"/>
    <n v="122.73090489000001"/>
    <n v="96.702157830000004"/>
    <n v="0"/>
    <n v="0"/>
  </r>
  <r>
    <x v="253"/>
    <x v="0"/>
    <x v="3"/>
    <n v="36.994638819999999"/>
    <n v="32.776022470000001"/>
    <n v="0"/>
    <n v="0"/>
  </r>
  <r>
    <x v="253"/>
    <x v="0"/>
    <x v="4"/>
    <n v="85.410491640000004"/>
    <n v="54.21707928"/>
    <n v="0"/>
    <n v="0"/>
  </r>
  <r>
    <x v="253"/>
    <x v="0"/>
    <x v="5"/>
    <n v="11.176598889999999"/>
    <n v="11.290253180000001"/>
    <n v="0"/>
    <n v="0"/>
  </r>
  <r>
    <x v="253"/>
    <x v="0"/>
    <x v="6"/>
    <n v="8.3297028799999993"/>
    <n v="4.6186181199999998"/>
    <n v="0"/>
    <n v="0"/>
  </r>
  <r>
    <x v="253"/>
    <x v="0"/>
    <x v="7"/>
    <n v="14.93685378"/>
    <n v="6.47222308"/>
    <n v="0"/>
    <n v="0"/>
  </r>
  <r>
    <x v="253"/>
    <x v="1"/>
    <x v="0"/>
    <n v="32.711610450000002"/>
    <n v="193.64955449999999"/>
    <n v="163.06560705000001"/>
    <n v="1179.08011616"/>
  </r>
  <r>
    <x v="253"/>
    <x v="1"/>
    <x v="1"/>
    <n v="29.310124129999998"/>
    <n v="186.40600800999999"/>
    <n v="168.33934962000001"/>
    <n v="1081.2394677"/>
  </r>
  <r>
    <x v="253"/>
    <x v="1"/>
    <x v="2"/>
    <n v="23.000102070000001"/>
    <n v="129.1977612"/>
    <n v="135.27724268"/>
    <n v="771.64107772"/>
  </r>
  <r>
    <x v="253"/>
    <x v="1"/>
    <x v="3"/>
    <n v="8.3178160200000004"/>
    <n v="51.839918079999997"/>
    <n v="46.317340860000002"/>
    <n v="294.93950586"/>
  </r>
  <r>
    <x v="253"/>
    <x v="1"/>
    <x v="4"/>
    <n v="12.504296030000001"/>
    <n v="71.878673399999997"/>
    <n v="65.296108200000006"/>
    <n v="426.73628873000001"/>
  </r>
  <r>
    <x v="253"/>
    <x v="1"/>
    <x v="5"/>
    <n v="2.06054658"/>
    <n v="15.72995985"/>
    <n v="13.836264890000001"/>
    <n v="91.146955349999999"/>
  </r>
  <r>
    <x v="253"/>
    <x v="1"/>
    <x v="6"/>
    <n v="1.6969262599999999"/>
    <n v="4.5755350899999998"/>
    <n v="12.07813782"/>
    <n v="27.759141840000002"/>
  </r>
  <r>
    <x v="253"/>
    <x v="1"/>
    <x v="7"/>
    <n v="2.3152167499999998"/>
    <n v="10.766706279999999"/>
    <n v="15.77548646"/>
    <n v="60.650006849999997"/>
  </r>
  <r>
    <x v="253"/>
    <x v="2"/>
    <x v="0"/>
    <n v="52.74751354"/>
    <n v="299.55562020999997"/>
    <n v="738.02553579999994"/>
    <n v="4288.5176404200001"/>
  </r>
  <r>
    <x v="253"/>
    <x v="2"/>
    <x v="1"/>
    <n v="42.254143910000003"/>
    <n v="287.45817742999998"/>
    <n v="607.17716651000001"/>
    <n v="4056.6874048999998"/>
  </r>
  <r>
    <x v="253"/>
    <x v="2"/>
    <x v="2"/>
    <n v="38.36412644"/>
    <n v="229.25258160000001"/>
    <n v="574.56715890999999"/>
    <n v="3234.0346915999999"/>
  </r>
  <r>
    <x v="253"/>
    <x v="2"/>
    <x v="3"/>
    <n v="10.706777170000001"/>
    <n v="67.723032520000004"/>
    <n v="157.69984102999999"/>
    <n v="964.77735232999999"/>
  </r>
  <r>
    <x v="253"/>
    <x v="2"/>
    <x v="4"/>
    <n v="18.856597990000001"/>
    <n v="121.07163627"/>
    <n v="262.79547477"/>
    <n v="1747.9164433200001"/>
  </r>
  <r>
    <x v="253"/>
    <x v="2"/>
    <x v="5"/>
    <n v="2.6883420999999998"/>
    <n v="25.03019587"/>
    <n v="39.720143149999998"/>
    <n v="359.06863615999998"/>
  </r>
  <r>
    <x v="253"/>
    <x v="2"/>
    <x v="6"/>
    <n v="1.7680041099999999"/>
    <n v="5.2163406300000004"/>
    <n v="25.243148430000002"/>
    <n v="70.918153959999998"/>
  </r>
  <r>
    <x v="253"/>
    <x v="2"/>
    <x v="7"/>
    <n v="3.6762251899999998"/>
    <n v="13.48185447"/>
    <n v="50.382292640000003"/>
    <n v="182.17526312000001"/>
  </r>
  <r>
    <x v="253"/>
    <x v="3"/>
    <x v="0"/>
    <n v="118.9010682"/>
    <n v="418.03239831000002"/>
    <n v="2851.9668656899998"/>
    <n v="9620.7826318099997"/>
  </r>
  <r>
    <x v="253"/>
    <x v="3"/>
    <x v="1"/>
    <n v="102.4966344"/>
    <n v="337.90814303000002"/>
    <n v="2452.00704675"/>
    <n v="7794.3786335599998"/>
  </r>
  <r>
    <x v="253"/>
    <x v="3"/>
    <x v="2"/>
    <n v="116.18729510999999"/>
    <n v="262.65222825000001"/>
    <n v="2891.98116884"/>
    <n v="6099.7768731699998"/>
  </r>
  <r>
    <x v="253"/>
    <x v="3"/>
    <x v="3"/>
    <n v="20.31173081"/>
    <n v="98.479019089999994"/>
    <n v="480.95405169999998"/>
    <n v="2302.7037834399998"/>
  </r>
  <r>
    <x v="253"/>
    <x v="3"/>
    <x v="4"/>
    <n v="38.481753910000002"/>
    <n v="145.86068259999999"/>
    <n v="922.68248802000005"/>
    <n v="3385.0945282900002"/>
  </r>
  <r>
    <x v="253"/>
    <x v="3"/>
    <x v="5"/>
    <n v="7.6632331200000001"/>
    <n v="31.495877799999999"/>
    <n v="183.64669405999999"/>
    <n v="739.70076660999996"/>
  </r>
  <r>
    <x v="253"/>
    <x v="3"/>
    <x v="6"/>
    <n v="6.5556324400000001"/>
    <n v="10.21929699"/>
    <n v="162.32728560000001"/>
    <n v="235.84122438"/>
  </r>
  <r>
    <x v="253"/>
    <x v="3"/>
    <x v="7"/>
    <n v="5.3078246900000003"/>
    <n v="20.201207799999999"/>
    <n v="128.70453162999999"/>
    <n v="475.08630227999998"/>
  </r>
  <r>
    <x v="253"/>
    <x v="4"/>
    <x v="0"/>
    <n v="153.03629502999999"/>
    <n v="223.69122913999999"/>
    <n v="4771.0433610700002"/>
    <n v="6924.7167758699998"/>
  </r>
  <r>
    <x v="253"/>
    <x v="4"/>
    <x v="1"/>
    <n v="134.03158149999999"/>
    <n v="190.38401336999999"/>
    <n v="4199.57879116"/>
    <n v="5921.7803384400004"/>
  </r>
  <r>
    <x v="253"/>
    <x v="4"/>
    <x v="2"/>
    <n v="271.66925457999997"/>
    <n v="135.23391214"/>
    <n v="8513.1376310300002"/>
    <n v="4176.0651733599998"/>
  </r>
  <r>
    <x v="253"/>
    <x v="4"/>
    <x v="3"/>
    <n v="28.711210959999999"/>
    <n v="53.091054339999999"/>
    <n v="897.68670471999997"/>
    <n v="1642.1331826999999"/>
  </r>
  <r>
    <x v="253"/>
    <x v="4"/>
    <x v="4"/>
    <n v="52.288332369999999"/>
    <n v="78.188771200000005"/>
    <n v="1640.9602854699999"/>
    <n v="2430.1987001900002"/>
  </r>
  <r>
    <x v="253"/>
    <x v="4"/>
    <x v="5"/>
    <n v="8.3427920699999998"/>
    <n v="19.144893190000001"/>
    <n v="261.38267302000003"/>
    <n v="595.80809857999998"/>
  </r>
  <r>
    <x v="253"/>
    <x v="4"/>
    <x v="6"/>
    <n v="14.30147062"/>
    <n v="5.15995808"/>
    <n v="443.80266657999999"/>
    <n v="159.8157344"/>
  </r>
  <r>
    <x v="253"/>
    <x v="4"/>
    <x v="7"/>
    <n v="10.214457810000001"/>
    <n v="12.871340529999999"/>
    <n v="316.52453874000003"/>
    <n v="399.48650924999998"/>
  </r>
  <r>
    <x v="253"/>
    <x v="5"/>
    <x v="0"/>
    <n v="865.72266028000001"/>
    <n v="0"/>
    <n v="32278.280876339999"/>
    <n v="0"/>
  </r>
  <r>
    <x v="253"/>
    <x v="5"/>
    <x v="1"/>
    <n v="679.54546454000001"/>
    <n v="0"/>
    <n v="25431.670026659998"/>
    <n v="0"/>
  </r>
  <r>
    <x v="253"/>
    <x v="5"/>
    <x v="2"/>
    <n v="477.41201581000001"/>
    <n v="0"/>
    <n v="17764.004218279999"/>
    <n v="0"/>
  </r>
  <r>
    <x v="253"/>
    <x v="5"/>
    <x v="3"/>
    <n v="196.44651875"/>
    <n v="0"/>
    <n v="7342.8834937399997"/>
    <n v="0"/>
  </r>
  <r>
    <x v="253"/>
    <x v="5"/>
    <x v="4"/>
    <n v="261.86397663999998"/>
    <n v="0"/>
    <n v="9745.5247041300008"/>
    <n v="0"/>
  </r>
  <r>
    <x v="253"/>
    <x v="5"/>
    <x v="5"/>
    <n v="59.068369169999997"/>
    <n v="0"/>
    <n v="2200.9788098399999"/>
    <n v="0"/>
  </r>
  <r>
    <x v="253"/>
    <x v="5"/>
    <x v="6"/>
    <n v="27.606276210000001"/>
    <n v="0"/>
    <n v="1029.9233250699999"/>
    <n v="0"/>
  </r>
  <r>
    <x v="253"/>
    <x v="5"/>
    <x v="7"/>
    <n v="67.115368599999996"/>
    <n v="0"/>
    <n v="2497.6656150399999"/>
    <n v="0"/>
  </r>
  <r>
    <x v="253"/>
    <x v="6"/>
    <x v="0"/>
    <n v="819.35424534000003"/>
    <n v="0"/>
    <n v="33133.800419350002"/>
    <n v="0"/>
  </r>
  <r>
    <x v="253"/>
    <x v="6"/>
    <x v="1"/>
    <n v="700.61432730000001"/>
    <n v="0"/>
    <n v="28342.586453790002"/>
    <n v="0"/>
  </r>
  <r>
    <x v="253"/>
    <x v="6"/>
    <x v="2"/>
    <n v="431.85957271000001"/>
    <n v="0"/>
    <n v="17495.03978418"/>
    <n v="0"/>
  </r>
  <r>
    <x v="253"/>
    <x v="6"/>
    <x v="3"/>
    <n v="149.71789741000001"/>
    <n v="0"/>
    <n v="6068.4670849699996"/>
    <n v="0"/>
  </r>
  <r>
    <x v="253"/>
    <x v="6"/>
    <x v="4"/>
    <n v="254.15477379000001"/>
    <n v="0"/>
    <n v="10284.53228976"/>
    <n v="0"/>
  </r>
  <r>
    <x v="253"/>
    <x v="6"/>
    <x v="5"/>
    <n v="46.808786519999998"/>
    <n v="0"/>
    <n v="1898.6178962700001"/>
    <n v="0"/>
  </r>
  <r>
    <x v="253"/>
    <x v="6"/>
    <x v="6"/>
    <n v="18.837198140000002"/>
    <n v="0"/>
    <n v="764.12665177999997"/>
    <n v="0"/>
  </r>
  <r>
    <x v="253"/>
    <x v="6"/>
    <x v="7"/>
    <n v="47.819826050000003"/>
    <n v="0"/>
    <n v="1934.65717262"/>
    <n v="0"/>
  </r>
  <r>
    <x v="253"/>
    <x v="7"/>
    <x v="0"/>
    <n v="275.26084097"/>
    <n v="0"/>
    <n v="12674.97271702"/>
    <n v="0"/>
  </r>
  <r>
    <x v="253"/>
    <x v="7"/>
    <x v="1"/>
    <n v="205.10325137999999"/>
    <n v="0"/>
    <n v="9460.6380601199999"/>
    <n v="0"/>
  </r>
  <r>
    <x v="253"/>
    <x v="7"/>
    <x v="2"/>
    <n v="144.60706521"/>
    <n v="0"/>
    <n v="6711.9153751800004"/>
    <n v="0"/>
  </r>
  <r>
    <x v="253"/>
    <x v="7"/>
    <x v="3"/>
    <n v="53.498113969999999"/>
    <n v="0"/>
    <n v="2466.4202654599999"/>
    <n v="0"/>
  </r>
  <r>
    <x v="253"/>
    <x v="7"/>
    <x v="4"/>
    <n v="94.807064699999998"/>
    <n v="0"/>
    <n v="4398.3999427500003"/>
    <n v="0"/>
  </r>
  <r>
    <x v="253"/>
    <x v="7"/>
    <x v="5"/>
    <n v="15.687010730000001"/>
    <n v="0"/>
    <n v="726.30976205000002"/>
    <n v="0"/>
  </r>
  <r>
    <x v="253"/>
    <x v="7"/>
    <x v="6"/>
    <n v="8.7421923600000007"/>
    <n v="0"/>
    <n v="404.77181946000002"/>
    <n v="0"/>
  </r>
  <r>
    <x v="253"/>
    <x v="7"/>
    <x v="7"/>
    <n v="17.76648638"/>
    <n v="0"/>
    <n v="815.30707960999996"/>
    <n v="0"/>
  </r>
  <r>
    <x v="253"/>
    <x v="8"/>
    <x v="0"/>
    <n v="305.89782215000002"/>
    <n v="0"/>
    <n v="15807.076735090001"/>
    <n v="0"/>
  </r>
  <r>
    <x v="253"/>
    <x v="8"/>
    <x v="1"/>
    <n v="223.10169941000001"/>
    <n v="0"/>
    <n v="11537.51875569"/>
    <n v="0"/>
  </r>
  <r>
    <x v="253"/>
    <x v="8"/>
    <x v="2"/>
    <n v="158.31521244000001"/>
    <n v="0"/>
    <n v="8194.80019842"/>
    <n v="0"/>
  </r>
  <r>
    <x v="253"/>
    <x v="8"/>
    <x v="3"/>
    <n v="59.156566779999999"/>
    <n v="0"/>
    <n v="3057.4109684499999"/>
    <n v="0"/>
  </r>
  <r>
    <x v="253"/>
    <x v="8"/>
    <x v="4"/>
    <n v="96.385706029999994"/>
    <n v="0"/>
    <n v="4995.1313116499996"/>
    <n v="0"/>
  </r>
  <r>
    <x v="253"/>
    <x v="8"/>
    <x v="5"/>
    <n v="14.809344490000001"/>
    <n v="0"/>
    <n v="763.53409687999999"/>
    <n v="0"/>
  </r>
  <r>
    <x v="253"/>
    <x v="8"/>
    <x v="6"/>
    <n v="8.5359013000000008"/>
    <n v="0"/>
    <n v="447.58278134"/>
    <n v="0"/>
  </r>
  <r>
    <x v="253"/>
    <x v="8"/>
    <x v="7"/>
    <n v="13.455289280000001"/>
    <n v="0"/>
    <n v="693.94103522"/>
    <n v="0"/>
  </r>
  <r>
    <x v="253"/>
    <x v="9"/>
    <x v="0"/>
    <n v="134.99546570999999"/>
    <n v="0"/>
    <n v="8290.5891607499998"/>
    <n v="0"/>
  </r>
  <r>
    <x v="253"/>
    <x v="9"/>
    <x v="1"/>
    <n v="94.691006610000002"/>
    <n v="0"/>
    <n v="5808.2916067899996"/>
    <n v="0"/>
  </r>
  <r>
    <x v="253"/>
    <x v="9"/>
    <x v="2"/>
    <n v="69.085509970000004"/>
    <n v="0"/>
    <n v="4203.9030207200003"/>
    <n v="0"/>
  </r>
  <r>
    <x v="253"/>
    <x v="9"/>
    <x v="3"/>
    <n v="21.78957393"/>
    <n v="0"/>
    <n v="1334.38171844"/>
    <n v="0"/>
  </r>
  <r>
    <x v="253"/>
    <x v="9"/>
    <x v="4"/>
    <n v="55.933160520000001"/>
    <n v="0"/>
    <n v="3425.42156716"/>
    <n v="0"/>
  </r>
  <r>
    <x v="253"/>
    <x v="9"/>
    <x v="5"/>
    <n v="6.0686951100000002"/>
    <n v="0"/>
    <n v="374.07509918"/>
    <n v="0"/>
  </r>
  <r>
    <x v="253"/>
    <x v="9"/>
    <x v="6"/>
    <n v="4.8177518199999998"/>
    <n v="0"/>
    <n v="293.32107216000003"/>
    <n v="0"/>
  </r>
  <r>
    <x v="253"/>
    <x v="9"/>
    <x v="7"/>
    <n v="4.59369534"/>
    <n v="0"/>
    <n v="278.18236358000001"/>
    <n v="0"/>
  </r>
  <r>
    <x v="253"/>
    <x v="10"/>
    <x v="0"/>
    <n v="80.161213660000001"/>
    <n v="0"/>
    <n v="6042.5127174899999"/>
    <n v="0"/>
  </r>
  <r>
    <x v="253"/>
    <x v="10"/>
    <x v="1"/>
    <n v="43.737001749999997"/>
    <n v="0"/>
    <n v="3360.2242070900002"/>
    <n v="0"/>
  </r>
  <r>
    <x v="253"/>
    <x v="10"/>
    <x v="2"/>
    <n v="66.040488240000002"/>
    <n v="0"/>
    <n v="5259.6347607500002"/>
    <n v="0"/>
  </r>
  <r>
    <x v="253"/>
    <x v="10"/>
    <x v="3"/>
    <n v="18.550746019999998"/>
    <n v="0"/>
    <n v="1428.8815092100001"/>
    <n v="0"/>
  </r>
  <r>
    <x v="253"/>
    <x v="10"/>
    <x v="4"/>
    <n v="65.709711650000003"/>
    <n v="0"/>
    <n v="5317.60867796"/>
    <n v="0"/>
  </r>
  <r>
    <x v="253"/>
    <x v="10"/>
    <x v="5"/>
    <n v="4.8113151500000004"/>
    <n v="0"/>
    <n v="369.38679144000002"/>
    <n v="0"/>
  </r>
  <r>
    <x v="253"/>
    <x v="10"/>
    <x v="6"/>
    <n v="4.5847590900000004"/>
    <n v="0"/>
    <n v="365.47800443"/>
    <n v="0"/>
  </r>
  <r>
    <x v="253"/>
    <x v="10"/>
    <x v="7"/>
    <n v="2.0979207400000002"/>
    <n v="0"/>
    <n v="156.53228057999999"/>
    <n v="0"/>
  </r>
  <r>
    <x v="254"/>
    <x v="0"/>
    <x v="0"/>
    <n v="144.18105596999999"/>
    <n v="99.891629370000004"/>
    <n v="0"/>
    <n v="0"/>
  </r>
  <r>
    <x v="254"/>
    <x v="0"/>
    <x v="1"/>
    <n v="140.95044511"/>
    <n v="98.002798670000004"/>
    <n v="0"/>
    <n v="0"/>
  </r>
  <r>
    <x v="254"/>
    <x v="0"/>
    <x v="2"/>
    <n v="107.23688672999999"/>
    <n v="71.949503669999999"/>
    <n v="0"/>
    <n v="0"/>
  </r>
  <r>
    <x v="254"/>
    <x v="0"/>
    <x v="3"/>
    <n v="36.198178149999997"/>
    <n v="32.130730659999998"/>
    <n v="0"/>
    <n v="0"/>
  </r>
  <r>
    <x v="254"/>
    <x v="0"/>
    <x v="4"/>
    <n v="83.019836470000001"/>
    <n v="46.483818370000002"/>
    <n v="0"/>
    <n v="0"/>
  </r>
  <r>
    <x v="254"/>
    <x v="0"/>
    <x v="5"/>
    <n v="11.43132816"/>
    <n v="10.99966766"/>
    <n v="0"/>
    <n v="0"/>
  </r>
  <r>
    <x v="254"/>
    <x v="0"/>
    <x v="6"/>
    <n v="7.6773911300000002"/>
    <n v="2.6559829700000002"/>
    <n v="0"/>
    <n v="0"/>
  </r>
  <r>
    <x v="254"/>
    <x v="0"/>
    <x v="7"/>
    <n v="12.848127119999999"/>
    <n v="6.32193776"/>
    <n v="0"/>
    <n v="0"/>
  </r>
  <r>
    <x v="254"/>
    <x v="1"/>
    <x v="0"/>
    <n v="31.456596569999999"/>
    <n v="193.26970456999999"/>
    <n v="182.79770299"/>
    <n v="1180.04506145"/>
  </r>
  <r>
    <x v="254"/>
    <x v="1"/>
    <x v="1"/>
    <n v="29.64320026"/>
    <n v="177.96076246999999"/>
    <n v="167.79438776000001"/>
    <n v="1021.78374462"/>
  </r>
  <r>
    <x v="254"/>
    <x v="1"/>
    <x v="2"/>
    <n v="20.62705411"/>
    <n v="131.44518216"/>
    <n v="106.31949265"/>
    <n v="755.64858084000002"/>
  </r>
  <r>
    <x v="254"/>
    <x v="1"/>
    <x v="3"/>
    <n v="10.75596552"/>
    <n v="48.621604339999998"/>
    <n v="58.062576620000002"/>
    <n v="289.95000334000002"/>
  </r>
  <r>
    <x v="254"/>
    <x v="1"/>
    <x v="4"/>
    <n v="11.13755757"/>
    <n v="77.173914760000002"/>
    <n v="70.239208250000004"/>
    <n v="450.1872515"/>
  </r>
  <r>
    <x v="254"/>
    <x v="1"/>
    <x v="5"/>
    <n v="2.26344872"/>
    <n v="17.670078449999998"/>
    <n v="14.08624453"/>
    <n v="97.005322250000006"/>
  </r>
  <r>
    <x v="254"/>
    <x v="1"/>
    <x v="6"/>
    <n v="1.4405877300000001"/>
    <n v="4.8918101099999998"/>
    <n v="9.4921714900000005"/>
    <n v="29.151130299999998"/>
  </r>
  <r>
    <x v="254"/>
    <x v="1"/>
    <x v="7"/>
    <n v="2.5149614100000002"/>
    <n v="10.52756186"/>
    <n v="12.47907927"/>
    <n v="62.990744479999996"/>
  </r>
  <r>
    <x v="254"/>
    <x v="2"/>
    <x v="0"/>
    <n v="52.135630769999999"/>
    <n v="295.79962878999999"/>
    <n v="773.26206678999995"/>
    <n v="4255.9146606000004"/>
  </r>
  <r>
    <x v="254"/>
    <x v="2"/>
    <x v="1"/>
    <n v="40.020806129999997"/>
    <n v="291.50900988000001"/>
    <n v="590.93730564999998"/>
    <n v="4121.3380314799997"/>
  </r>
  <r>
    <x v="254"/>
    <x v="2"/>
    <x v="2"/>
    <n v="32.927920219999997"/>
    <n v="222.04292695000001"/>
    <n v="480.84380132000001"/>
    <n v="3153.70962697"/>
  </r>
  <r>
    <x v="254"/>
    <x v="2"/>
    <x v="3"/>
    <n v="9.7393967400000001"/>
    <n v="75.10522598"/>
    <n v="147.13300656999999"/>
    <n v="1074.5140459900001"/>
  </r>
  <r>
    <x v="254"/>
    <x v="2"/>
    <x v="4"/>
    <n v="21.68711789"/>
    <n v="131.86776126000001"/>
    <n v="298.81567483999999"/>
    <n v="1897.1188016999999"/>
  </r>
  <r>
    <x v="254"/>
    <x v="2"/>
    <x v="5"/>
    <n v="4.8187744800000001"/>
    <n v="25.448931040000002"/>
    <n v="74.755892410000001"/>
    <n v="377.26706351000001"/>
  </r>
  <r>
    <x v="254"/>
    <x v="2"/>
    <x v="6"/>
    <n v="1.5669723499999999"/>
    <n v="5.30170736"/>
    <n v="23.530918499999999"/>
    <n v="73.452507879999999"/>
  </r>
  <r>
    <x v="254"/>
    <x v="2"/>
    <x v="7"/>
    <n v="2.9342296800000001"/>
    <n v="19.404157940000001"/>
    <n v="45.196640799999997"/>
    <n v="265.02891140000003"/>
  </r>
  <r>
    <x v="254"/>
    <x v="3"/>
    <x v="0"/>
    <n v="128.59637183000001"/>
    <n v="412.72211611"/>
    <n v="3101.5666322500001"/>
    <n v="9508.2571658800007"/>
  </r>
  <r>
    <x v="254"/>
    <x v="3"/>
    <x v="1"/>
    <n v="110.16109892"/>
    <n v="333.16325257"/>
    <n v="2612.90414328"/>
    <n v="7714.9940861499999"/>
  </r>
  <r>
    <x v="254"/>
    <x v="3"/>
    <x v="2"/>
    <n v="77.56441907"/>
    <n v="274.82420353999998"/>
    <n v="1850.6822035099999"/>
    <n v="6438.8731138399999"/>
  </r>
  <r>
    <x v="254"/>
    <x v="3"/>
    <x v="3"/>
    <n v="23.522782660000001"/>
    <n v="98.606172709999996"/>
    <n v="564.87105499999996"/>
    <n v="2293.22433563"/>
  </r>
  <r>
    <x v="254"/>
    <x v="3"/>
    <x v="4"/>
    <n v="46.096371740000002"/>
    <n v="147.98018565000001"/>
    <n v="1112.78370221"/>
    <n v="3443.8698978799998"/>
  </r>
  <r>
    <x v="254"/>
    <x v="3"/>
    <x v="5"/>
    <n v="7.7963758199999997"/>
    <n v="29.17027466"/>
    <n v="190.60077651"/>
    <n v="683.18365182000002"/>
  </r>
  <r>
    <x v="254"/>
    <x v="3"/>
    <x v="6"/>
    <n v="4.1404930100000001"/>
    <n v="9.09023453"/>
    <n v="98.212855709999999"/>
    <n v="208.50862941"/>
  </r>
  <r>
    <x v="254"/>
    <x v="3"/>
    <x v="7"/>
    <n v="11.743619860000001"/>
    <n v="19.538289160000001"/>
    <n v="292.26430231000001"/>
    <n v="459.13759243999999"/>
  </r>
  <r>
    <x v="254"/>
    <x v="4"/>
    <x v="0"/>
    <n v="161.96295949"/>
    <n v="235.69542607"/>
    <n v="5031.7791008599997"/>
    <n v="7306.1077646800004"/>
  </r>
  <r>
    <x v="254"/>
    <x v="4"/>
    <x v="1"/>
    <n v="182.17250207999999"/>
    <n v="198.75157770000001"/>
    <n v="5687.5309359000003"/>
    <n v="6167.84561072"/>
  </r>
  <r>
    <x v="254"/>
    <x v="4"/>
    <x v="2"/>
    <n v="86.455880690000001"/>
    <n v="173.70196687000001"/>
    <n v="2690.5379124299998"/>
    <n v="5362.7027460700001"/>
  </r>
  <r>
    <x v="254"/>
    <x v="4"/>
    <x v="3"/>
    <n v="39.568944620000003"/>
    <n v="52.933500330000001"/>
    <n v="1238.97296775"/>
    <n v="1635.76681143"/>
  </r>
  <r>
    <x v="254"/>
    <x v="4"/>
    <x v="4"/>
    <n v="120.04503845000001"/>
    <n v="67.79367293"/>
    <n v="3762.5681115799998"/>
    <n v="2097.1401241499998"/>
  </r>
  <r>
    <x v="254"/>
    <x v="4"/>
    <x v="5"/>
    <n v="13.95827388"/>
    <n v="16.724283190000001"/>
    <n v="435.27973527"/>
    <n v="519.64045734000001"/>
  </r>
  <r>
    <x v="254"/>
    <x v="4"/>
    <x v="6"/>
    <n v="6.7678596600000001"/>
    <n v="6.7005688799999996"/>
    <n v="212.12341999"/>
    <n v="206.87588531"/>
  </r>
  <r>
    <x v="254"/>
    <x v="4"/>
    <x v="7"/>
    <n v="39.957698720000003"/>
    <n v="9.3757935200000002"/>
    <n v="1240.4913387500001"/>
    <n v="291.11265308999998"/>
  </r>
  <r>
    <x v="254"/>
    <x v="5"/>
    <x v="0"/>
    <n v="877.41064745000006"/>
    <n v="0"/>
    <n v="32731.038859550001"/>
    <n v="0"/>
  </r>
  <r>
    <x v="254"/>
    <x v="5"/>
    <x v="1"/>
    <n v="706.15528043999996"/>
    <n v="0"/>
    <n v="26436.363132400002"/>
    <n v="0"/>
  </r>
  <r>
    <x v="254"/>
    <x v="5"/>
    <x v="2"/>
    <n v="563.57546147999994"/>
    <n v="0"/>
    <n v="21022.380552279999"/>
    <n v="0"/>
  </r>
  <r>
    <x v="254"/>
    <x v="5"/>
    <x v="3"/>
    <n v="179.47256571"/>
    <n v="0"/>
    <n v="6697.9502106399996"/>
    <n v="0"/>
  </r>
  <r>
    <x v="254"/>
    <x v="5"/>
    <x v="4"/>
    <n v="227.71917371000001"/>
    <n v="0"/>
    <n v="8466.3955505100002"/>
    <n v="0"/>
  </r>
  <r>
    <x v="254"/>
    <x v="5"/>
    <x v="5"/>
    <n v="57.710346659999999"/>
    <n v="0"/>
    <n v="2155.4409990099998"/>
    <n v="0"/>
  </r>
  <r>
    <x v="254"/>
    <x v="5"/>
    <x v="6"/>
    <n v="30.510433540000001"/>
    <n v="0"/>
    <n v="1138.5881627599999"/>
    <n v="0"/>
  </r>
  <r>
    <x v="254"/>
    <x v="5"/>
    <x v="7"/>
    <n v="51.687842969999998"/>
    <n v="0"/>
    <n v="1925.47140784"/>
    <n v="0"/>
  </r>
  <r>
    <x v="254"/>
    <x v="6"/>
    <x v="0"/>
    <n v="866.97611443999995"/>
    <n v="0"/>
    <n v="35028.91467564"/>
    <n v="0"/>
  </r>
  <r>
    <x v="254"/>
    <x v="6"/>
    <x v="1"/>
    <n v="662.18676503999995"/>
    <n v="0"/>
    <n v="26772.652552349999"/>
    <n v="0"/>
  </r>
  <r>
    <x v="254"/>
    <x v="6"/>
    <x v="2"/>
    <n v="502.65721673000002"/>
    <n v="0"/>
    <n v="20379.86491113"/>
    <n v="0"/>
  </r>
  <r>
    <x v="254"/>
    <x v="6"/>
    <x v="3"/>
    <n v="146.34975066000001"/>
    <n v="0"/>
    <n v="5942.1042147199996"/>
    <n v="0"/>
  </r>
  <r>
    <x v="254"/>
    <x v="6"/>
    <x v="4"/>
    <n v="233.78582562"/>
    <n v="0"/>
    <n v="9452.4004586999999"/>
    <n v="0"/>
  </r>
  <r>
    <x v="254"/>
    <x v="6"/>
    <x v="5"/>
    <n v="41.972297359999999"/>
    <n v="0"/>
    <n v="1702.7136443300001"/>
    <n v="0"/>
  </r>
  <r>
    <x v="254"/>
    <x v="6"/>
    <x v="6"/>
    <n v="24.91295186"/>
    <n v="0"/>
    <n v="1007.93645616"/>
    <n v="0"/>
  </r>
  <r>
    <x v="254"/>
    <x v="6"/>
    <x v="7"/>
    <n v="36.273349330000002"/>
    <n v="0"/>
    <n v="1466.9839884800001"/>
    <n v="0"/>
  </r>
  <r>
    <x v="254"/>
    <x v="7"/>
    <x v="0"/>
    <n v="257.85345009999998"/>
    <n v="0"/>
    <n v="11863.304559329999"/>
    <n v="0"/>
  </r>
  <r>
    <x v="254"/>
    <x v="7"/>
    <x v="1"/>
    <n v="208.04665037999999"/>
    <n v="0"/>
    <n v="9554.8568098199994"/>
    <n v="0"/>
  </r>
  <r>
    <x v="254"/>
    <x v="7"/>
    <x v="2"/>
    <n v="167.16405019000001"/>
    <n v="0"/>
    <n v="7709.5998075799998"/>
    <n v="0"/>
  </r>
  <r>
    <x v="254"/>
    <x v="7"/>
    <x v="3"/>
    <n v="60.534442980000001"/>
    <n v="0"/>
    <n v="2792.3353701699998"/>
    <n v="0"/>
  </r>
  <r>
    <x v="254"/>
    <x v="7"/>
    <x v="4"/>
    <n v="93.048121429999995"/>
    <n v="0"/>
    <n v="4317.8708085999997"/>
    <n v="0"/>
  </r>
  <r>
    <x v="254"/>
    <x v="7"/>
    <x v="5"/>
    <n v="15.82860666"/>
    <n v="0"/>
    <n v="730.55001952999999"/>
    <n v="0"/>
  </r>
  <r>
    <x v="254"/>
    <x v="7"/>
    <x v="6"/>
    <n v="9.1448680299999996"/>
    <n v="0"/>
    <n v="424.85120733000002"/>
    <n v="0"/>
  </r>
  <r>
    <x v="254"/>
    <x v="7"/>
    <x v="7"/>
    <n v="12.728929880000001"/>
    <n v="0"/>
    <n v="587.21838676000004"/>
    <n v="0"/>
  </r>
  <r>
    <x v="254"/>
    <x v="8"/>
    <x v="0"/>
    <n v="295.77645755999998"/>
    <n v="0"/>
    <n v="15261.544737579999"/>
    <n v="0"/>
  </r>
  <r>
    <x v="254"/>
    <x v="8"/>
    <x v="1"/>
    <n v="215.71363799"/>
    <n v="0"/>
    <n v="11106.61032761"/>
    <n v="0"/>
  </r>
  <r>
    <x v="254"/>
    <x v="8"/>
    <x v="2"/>
    <n v="201.80153554"/>
    <n v="0"/>
    <n v="10497.029513580001"/>
    <n v="0"/>
  </r>
  <r>
    <x v="254"/>
    <x v="8"/>
    <x v="3"/>
    <n v="54.474975319999999"/>
    <n v="0"/>
    <n v="2821.7108625800001"/>
    <n v="0"/>
  </r>
  <r>
    <x v="254"/>
    <x v="8"/>
    <x v="4"/>
    <n v="83.925919390000004"/>
    <n v="0"/>
    <n v="4361.2639964700002"/>
    <n v="0"/>
  </r>
  <r>
    <x v="254"/>
    <x v="8"/>
    <x v="5"/>
    <n v="11.425981820000001"/>
    <n v="0"/>
    <n v="589.56356617999995"/>
    <n v="0"/>
  </r>
  <r>
    <x v="254"/>
    <x v="8"/>
    <x v="6"/>
    <n v="7.5694568799999997"/>
    <n v="0"/>
    <n v="397.78125675000001"/>
    <n v="0"/>
  </r>
  <r>
    <x v="254"/>
    <x v="8"/>
    <x v="7"/>
    <n v="11.52678753"/>
    <n v="0"/>
    <n v="598.82881179000003"/>
    <n v="0"/>
  </r>
  <r>
    <x v="254"/>
    <x v="9"/>
    <x v="0"/>
    <n v="124.61769492000001"/>
    <n v="0"/>
    <n v="7622.2641821400002"/>
    <n v="0"/>
  </r>
  <r>
    <x v="254"/>
    <x v="9"/>
    <x v="1"/>
    <n v="81.820704129999996"/>
    <n v="0"/>
    <n v="4984.8692125899997"/>
    <n v="0"/>
  </r>
  <r>
    <x v="254"/>
    <x v="9"/>
    <x v="2"/>
    <n v="86.627871110000001"/>
    <n v="0"/>
    <n v="5289.3005043499998"/>
    <n v="0"/>
  </r>
  <r>
    <x v="254"/>
    <x v="9"/>
    <x v="3"/>
    <n v="23.96551526"/>
    <n v="0"/>
    <n v="1475.2445486700001"/>
    <n v="0"/>
  </r>
  <r>
    <x v="254"/>
    <x v="9"/>
    <x v="4"/>
    <n v="43.391409670000002"/>
    <n v="0"/>
    <n v="2659.7798528399999"/>
    <n v="0"/>
  </r>
  <r>
    <x v="254"/>
    <x v="9"/>
    <x v="5"/>
    <n v="6.26822415"/>
    <n v="0"/>
    <n v="383.20940784999999"/>
    <n v="0"/>
  </r>
  <r>
    <x v="254"/>
    <x v="9"/>
    <x v="6"/>
    <n v="5.5270182999999999"/>
    <n v="0"/>
    <n v="337.20845114999997"/>
    <n v="0"/>
  </r>
  <r>
    <x v="254"/>
    <x v="9"/>
    <x v="7"/>
    <n v="4.8417598699999997"/>
    <n v="0"/>
    <n v="294.06577205999997"/>
    <n v="0"/>
  </r>
  <r>
    <x v="254"/>
    <x v="10"/>
    <x v="0"/>
    <n v="57.974872169999998"/>
    <n v="0"/>
    <n v="4471.0792387000001"/>
    <n v="0"/>
  </r>
  <r>
    <x v="254"/>
    <x v="10"/>
    <x v="1"/>
    <n v="45.535291030000003"/>
    <n v="0"/>
    <n v="3524.4590475800001"/>
    <n v="0"/>
  </r>
  <r>
    <x v="254"/>
    <x v="10"/>
    <x v="2"/>
    <n v="62.393526999999999"/>
    <n v="0"/>
    <n v="5030.1982183999999"/>
    <n v="0"/>
  </r>
  <r>
    <x v="254"/>
    <x v="10"/>
    <x v="3"/>
    <n v="18.114607039999999"/>
    <n v="0"/>
    <n v="1403.42739865"/>
    <n v="0"/>
  </r>
  <r>
    <x v="254"/>
    <x v="10"/>
    <x v="4"/>
    <n v="67.4039863"/>
    <n v="0"/>
    <n v="5391.8559831100001"/>
    <n v="0"/>
  </r>
  <r>
    <x v="254"/>
    <x v="10"/>
    <x v="5"/>
    <n v="5.6137718599999999"/>
    <n v="0"/>
    <n v="435.98488673000003"/>
    <n v="0"/>
  </r>
  <r>
    <x v="254"/>
    <x v="10"/>
    <x v="6"/>
    <n v="5.6780494399999997"/>
    <n v="0"/>
    <n v="448.88701076000001"/>
    <n v="0"/>
  </r>
  <r>
    <x v="254"/>
    <x v="10"/>
    <x v="7"/>
    <n v="3.0454068300000001"/>
    <n v="0"/>
    <n v="247.08550145000001"/>
    <n v="0"/>
  </r>
  <r>
    <x v="255"/>
    <x v="0"/>
    <x v="0"/>
    <n v="280.03840249000001"/>
    <n v="212.09941366999999"/>
    <n v="0"/>
    <n v="0"/>
  </r>
  <r>
    <x v="255"/>
    <x v="0"/>
    <x v="1"/>
    <n v="218.57456399"/>
    <n v="150.76025909000001"/>
    <n v="0"/>
    <n v="0"/>
  </r>
  <r>
    <x v="255"/>
    <x v="0"/>
    <x v="2"/>
    <n v="179.19460631999999"/>
    <n v="140.44146441000001"/>
    <n v="0"/>
    <n v="0"/>
  </r>
  <r>
    <x v="255"/>
    <x v="0"/>
    <x v="3"/>
    <n v="55.79116423"/>
    <n v="41.102809559999997"/>
    <n v="0"/>
    <n v="0"/>
  </r>
  <r>
    <x v="255"/>
    <x v="0"/>
    <x v="4"/>
    <n v="134.52308318999999"/>
    <n v="82.809650259999998"/>
    <n v="0"/>
    <n v="0"/>
  </r>
  <r>
    <x v="255"/>
    <x v="0"/>
    <x v="5"/>
    <n v="18.013909080000001"/>
    <n v="15.25910844"/>
    <n v="0"/>
    <n v="0"/>
  </r>
  <r>
    <x v="255"/>
    <x v="0"/>
    <x v="6"/>
    <n v="14.46197036"/>
    <n v="5.6490382600000002"/>
    <n v="0"/>
    <n v="0"/>
  </r>
  <r>
    <x v="255"/>
    <x v="0"/>
    <x v="7"/>
    <n v="22.244490769999999"/>
    <n v="12.240728280000001"/>
    <n v="0"/>
    <n v="0"/>
  </r>
  <r>
    <x v="255"/>
    <x v="1"/>
    <x v="0"/>
    <n v="51.319480919999997"/>
    <n v="162.27827567"/>
    <n v="308.62233347"/>
    <n v="973.06425936000005"/>
  </r>
  <r>
    <x v="255"/>
    <x v="1"/>
    <x v="1"/>
    <n v="31.402443730000002"/>
    <n v="161.87260240000001"/>
    <n v="182.10552172000001"/>
    <n v="959.69033425999999"/>
  </r>
  <r>
    <x v="255"/>
    <x v="1"/>
    <x v="2"/>
    <n v="31.900330189999998"/>
    <n v="124.39522178999999"/>
    <n v="180.25855845999999"/>
    <n v="741.88535880999996"/>
  </r>
  <r>
    <x v="255"/>
    <x v="1"/>
    <x v="3"/>
    <n v="10.06418861"/>
    <n v="43.858612989999997"/>
    <n v="54.151458779999999"/>
    <n v="252.08333622999999"/>
  </r>
  <r>
    <x v="255"/>
    <x v="1"/>
    <x v="4"/>
    <n v="18.852602640000001"/>
    <n v="60.977432399999998"/>
    <n v="106.94794665000001"/>
    <n v="340.02248617999999"/>
  </r>
  <r>
    <x v="255"/>
    <x v="1"/>
    <x v="5"/>
    <n v="2.6668358200000002"/>
    <n v="15.666065720000001"/>
    <n v="17.24057968"/>
    <n v="89.231121900000005"/>
  </r>
  <r>
    <x v="255"/>
    <x v="1"/>
    <x v="6"/>
    <n v="1.1525026300000001"/>
    <n v="3.8656127100000002"/>
    <n v="4.8442157200000002"/>
    <n v="24.069358359999999"/>
  </r>
  <r>
    <x v="255"/>
    <x v="1"/>
    <x v="7"/>
    <n v="4.6568459600000001"/>
    <n v="5.8442612599999997"/>
    <n v="27.5989404"/>
    <n v="34.793273290000002"/>
  </r>
  <r>
    <x v="255"/>
    <x v="2"/>
    <x v="0"/>
    <n v="66.480854570000005"/>
    <n v="283.46133493000002"/>
    <n v="936.94184116999998"/>
    <n v="4050.98363341"/>
  </r>
  <r>
    <x v="255"/>
    <x v="2"/>
    <x v="1"/>
    <n v="56.126263860000002"/>
    <n v="248.55037483999999"/>
    <n v="809.50336669000001"/>
    <n v="3507.8999858900002"/>
  </r>
  <r>
    <x v="255"/>
    <x v="2"/>
    <x v="2"/>
    <n v="36.579898460000003"/>
    <n v="188.70317832999999"/>
    <n v="534.96884551000005"/>
    <n v="2673.6240892400001"/>
  </r>
  <r>
    <x v="255"/>
    <x v="2"/>
    <x v="3"/>
    <n v="13.07789878"/>
    <n v="72.115673959999995"/>
    <n v="185.18887086000001"/>
    <n v="1019.8841210000001"/>
  </r>
  <r>
    <x v="255"/>
    <x v="2"/>
    <x v="4"/>
    <n v="17.89534913"/>
    <n v="112.12530187999999"/>
    <n v="258.27735265000001"/>
    <n v="1596.16598125"/>
  </r>
  <r>
    <x v="255"/>
    <x v="2"/>
    <x v="5"/>
    <n v="3.97851015"/>
    <n v="22.161302460000002"/>
    <n v="60.887214950000001"/>
    <n v="319.90049126999997"/>
  </r>
  <r>
    <x v="255"/>
    <x v="2"/>
    <x v="6"/>
    <n v="2.10413966"/>
    <n v="6.0437808400000002"/>
    <n v="29.822509109999999"/>
    <n v="86.602332500000003"/>
  </r>
  <r>
    <x v="255"/>
    <x v="2"/>
    <x v="7"/>
    <n v="5.5835673300000002"/>
    <n v="16.21835905"/>
    <n v="79.3778243"/>
    <n v="227.72863720000001"/>
  </r>
  <r>
    <x v="255"/>
    <x v="3"/>
    <x v="0"/>
    <n v="137.46943926"/>
    <n v="380.29988498"/>
    <n v="3280.4169484899999"/>
    <n v="8784.5460608699996"/>
  </r>
  <r>
    <x v="255"/>
    <x v="3"/>
    <x v="1"/>
    <n v="96.716760410000006"/>
    <n v="322.62414544000001"/>
    <n v="2308.3990465699999"/>
    <n v="7443.3520545499996"/>
  </r>
  <r>
    <x v="255"/>
    <x v="3"/>
    <x v="2"/>
    <n v="92.78420079"/>
    <n v="251.48452302999999"/>
    <n v="2264.3392518400001"/>
    <n v="5988.89768964"/>
  </r>
  <r>
    <x v="255"/>
    <x v="3"/>
    <x v="3"/>
    <n v="22.782027410000001"/>
    <n v="91.19507188"/>
    <n v="534.16108434"/>
    <n v="2137.7748898599998"/>
  </r>
  <r>
    <x v="255"/>
    <x v="3"/>
    <x v="4"/>
    <n v="36.76965629"/>
    <n v="137.35359912000001"/>
    <n v="872.86298362000002"/>
    <n v="3174.36674236"/>
  </r>
  <r>
    <x v="255"/>
    <x v="3"/>
    <x v="5"/>
    <n v="7.9136431399999996"/>
    <n v="30.550660730000001"/>
    <n v="186.50968466"/>
    <n v="721.24441075000004"/>
  </r>
  <r>
    <x v="255"/>
    <x v="3"/>
    <x v="6"/>
    <n v="3.8786484799999998"/>
    <n v="8.6511882399999998"/>
    <n v="93.821341410000002"/>
    <n v="197.23711306000001"/>
  </r>
  <r>
    <x v="255"/>
    <x v="3"/>
    <x v="7"/>
    <n v="10.29443835"/>
    <n v="18.398792870000001"/>
    <n v="245.77538722"/>
    <n v="421.90686498999997"/>
  </r>
  <r>
    <x v="255"/>
    <x v="4"/>
    <x v="0"/>
    <n v="143.99422627999999"/>
    <n v="229.81368778999999"/>
    <n v="4499.2411291199996"/>
    <n v="7117.1114169499997"/>
  </r>
  <r>
    <x v="255"/>
    <x v="4"/>
    <x v="1"/>
    <n v="121.67353190999999"/>
    <n v="188.81888269000001"/>
    <n v="3801.8239025600001"/>
    <n v="5868.8831133100002"/>
  </r>
  <r>
    <x v="255"/>
    <x v="4"/>
    <x v="2"/>
    <n v="101.73146438000001"/>
    <n v="160.36842766999999"/>
    <n v="3162.9352585199999"/>
    <n v="4985.5311719499996"/>
  </r>
  <r>
    <x v="255"/>
    <x v="4"/>
    <x v="3"/>
    <n v="27.431303209999999"/>
    <n v="57.399652089999996"/>
    <n v="857.83423631000005"/>
    <n v="1774.9165976700001"/>
  </r>
  <r>
    <x v="255"/>
    <x v="4"/>
    <x v="4"/>
    <n v="47.679384079999998"/>
    <n v="70.358219030000001"/>
    <n v="1488.1545480499999"/>
    <n v="2180.5224627399998"/>
  </r>
  <r>
    <x v="255"/>
    <x v="4"/>
    <x v="5"/>
    <n v="11.64369971"/>
    <n v="15.473158189999999"/>
    <n v="361.58234954"/>
    <n v="481.67902572000003"/>
  </r>
  <r>
    <x v="255"/>
    <x v="4"/>
    <x v="6"/>
    <n v="5.1306742999999999"/>
    <n v="4.7123918299999996"/>
    <n v="160.32861966999999"/>
    <n v="145.58942580999999"/>
  </r>
  <r>
    <x v="255"/>
    <x v="4"/>
    <x v="7"/>
    <n v="13.931884719999999"/>
    <n v="8.0425584600000004"/>
    <n v="428.27782732999998"/>
    <n v="247.83549812000001"/>
  </r>
  <r>
    <x v="255"/>
    <x v="5"/>
    <x v="0"/>
    <n v="807.22499184000003"/>
    <n v="0"/>
    <n v="30140.849422070001"/>
    <n v="0"/>
  </r>
  <r>
    <x v="255"/>
    <x v="5"/>
    <x v="1"/>
    <n v="703.99070173999996"/>
    <n v="0"/>
    <n v="26400.648711509999"/>
    <n v="0"/>
  </r>
  <r>
    <x v="255"/>
    <x v="5"/>
    <x v="2"/>
    <n v="527.86460339999996"/>
    <n v="0"/>
    <n v="19711.626376460001"/>
    <n v="0"/>
  </r>
  <r>
    <x v="255"/>
    <x v="5"/>
    <x v="3"/>
    <n v="192.63064324999999"/>
    <n v="0"/>
    <n v="7201.62167297"/>
    <n v="0"/>
  </r>
  <r>
    <x v="255"/>
    <x v="5"/>
    <x v="4"/>
    <n v="243.48498112999999"/>
    <n v="0"/>
    <n v="9095.2498860100004"/>
    <n v="0"/>
  </r>
  <r>
    <x v="255"/>
    <x v="5"/>
    <x v="5"/>
    <n v="56.869202999999999"/>
    <n v="0"/>
    <n v="2119.3989782899998"/>
    <n v="0"/>
  </r>
  <r>
    <x v="255"/>
    <x v="5"/>
    <x v="6"/>
    <n v="28.163322879999999"/>
    <n v="0"/>
    <n v="1051.80379438"/>
    <n v="0"/>
  </r>
  <r>
    <x v="255"/>
    <x v="5"/>
    <x v="7"/>
    <n v="61.432003080000001"/>
    <n v="0"/>
    <n v="2284.5527819200001"/>
    <n v="0"/>
  </r>
  <r>
    <x v="255"/>
    <x v="6"/>
    <x v="0"/>
    <n v="786.63710064999998"/>
    <n v="0"/>
    <n v="31782.275230489999"/>
    <n v="0"/>
  </r>
  <r>
    <x v="255"/>
    <x v="6"/>
    <x v="1"/>
    <n v="659.37578177"/>
    <n v="0"/>
    <n v="26667.532774020001"/>
    <n v="0"/>
  </r>
  <r>
    <x v="255"/>
    <x v="6"/>
    <x v="2"/>
    <n v="455.02768684"/>
    <n v="0"/>
    <n v="18455.883940479998"/>
    <n v="0"/>
  </r>
  <r>
    <x v="255"/>
    <x v="6"/>
    <x v="3"/>
    <n v="135.71591882000001"/>
    <n v="0"/>
    <n v="5495.7385688200002"/>
    <n v="0"/>
  </r>
  <r>
    <x v="255"/>
    <x v="6"/>
    <x v="4"/>
    <n v="246.46655670000001"/>
    <n v="0"/>
    <n v="9983.3673447100009"/>
    <n v="0"/>
  </r>
  <r>
    <x v="255"/>
    <x v="6"/>
    <x v="5"/>
    <n v="40.142049280000002"/>
    <n v="0"/>
    <n v="1627.1225735800001"/>
    <n v="0"/>
  </r>
  <r>
    <x v="255"/>
    <x v="6"/>
    <x v="6"/>
    <n v="23.39515068"/>
    <n v="0"/>
    <n v="950.72559306999995"/>
    <n v="0"/>
  </r>
  <r>
    <x v="255"/>
    <x v="6"/>
    <x v="7"/>
    <n v="43.741318049999997"/>
    <n v="0"/>
    <n v="1774.2668075500001"/>
    <n v="0"/>
  </r>
  <r>
    <x v="255"/>
    <x v="7"/>
    <x v="0"/>
    <n v="238.22738185"/>
    <n v="0"/>
    <n v="10963.314508650001"/>
    <n v="0"/>
  </r>
  <r>
    <x v="255"/>
    <x v="7"/>
    <x v="1"/>
    <n v="206.96474362000001"/>
    <n v="0"/>
    <n v="9525.5923285099998"/>
    <n v="0"/>
  </r>
  <r>
    <x v="255"/>
    <x v="7"/>
    <x v="2"/>
    <n v="169.72756222000001"/>
    <n v="0"/>
    <n v="7830.7947928399999"/>
    <n v="0"/>
  </r>
  <r>
    <x v="255"/>
    <x v="7"/>
    <x v="3"/>
    <n v="47.85786839"/>
    <n v="0"/>
    <n v="2205.41221808"/>
    <n v="0"/>
  </r>
  <r>
    <x v="255"/>
    <x v="7"/>
    <x v="4"/>
    <n v="95.942638220000006"/>
    <n v="0"/>
    <n v="4445.3787162199997"/>
    <n v="0"/>
  </r>
  <r>
    <x v="255"/>
    <x v="7"/>
    <x v="5"/>
    <n v="15.195943"/>
    <n v="0"/>
    <n v="701.07914906999997"/>
    <n v="0"/>
  </r>
  <r>
    <x v="255"/>
    <x v="7"/>
    <x v="6"/>
    <n v="7.23195649"/>
    <n v="0"/>
    <n v="336.53856615000001"/>
    <n v="0"/>
  </r>
  <r>
    <x v="255"/>
    <x v="7"/>
    <x v="7"/>
    <n v="11.55153494"/>
    <n v="0"/>
    <n v="526.87353911000002"/>
    <n v="0"/>
  </r>
  <r>
    <x v="255"/>
    <x v="8"/>
    <x v="0"/>
    <n v="266.76785243"/>
    <n v="0"/>
    <n v="13781.719309530001"/>
    <n v="0"/>
  </r>
  <r>
    <x v="255"/>
    <x v="8"/>
    <x v="1"/>
    <n v="198.76281822000001"/>
    <n v="0"/>
    <n v="10288.793335529999"/>
    <n v="0"/>
  </r>
  <r>
    <x v="255"/>
    <x v="8"/>
    <x v="2"/>
    <n v="177.17305866000001"/>
    <n v="0"/>
    <n v="9184.14373204"/>
    <n v="0"/>
  </r>
  <r>
    <x v="255"/>
    <x v="8"/>
    <x v="3"/>
    <n v="52.382616409999997"/>
    <n v="0"/>
    <n v="2712.6021303500002"/>
    <n v="0"/>
  </r>
  <r>
    <x v="255"/>
    <x v="8"/>
    <x v="4"/>
    <n v="89.596600109999997"/>
    <n v="0"/>
    <n v="4655.5327526199999"/>
    <n v="0"/>
  </r>
  <r>
    <x v="255"/>
    <x v="8"/>
    <x v="5"/>
    <n v="11.7871516"/>
    <n v="0"/>
    <n v="608.64908370000001"/>
    <n v="0"/>
  </r>
  <r>
    <x v="255"/>
    <x v="8"/>
    <x v="6"/>
    <n v="8.1710586999999997"/>
    <n v="0"/>
    <n v="422.86213486999998"/>
    <n v="0"/>
  </r>
  <r>
    <x v="255"/>
    <x v="8"/>
    <x v="7"/>
    <n v="12.677795359999999"/>
    <n v="0"/>
    <n v="655.21002736000003"/>
    <n v="0"/>
  </r>
  <r>
    <x v="255"/>
    <x v="9"/>
    <x v="0"/>
    <n v="130.87029387999999"/>
    <n v="0"/>
    <n v="7987.5868975800004"/>
    <n v="0"/>
  </r>
  <r>
    <x v="255"/>
    <x v="9"/>
    <x v="1"/>
    <n v="89.004299829999994"/>
    <n v="0"/>
    <n v="5451.6705366899996"/>
    <n v="0"/>
  </r>
  <r>
    <x v="255"/>
    <x v="9"/>
    <x v="2"/>
    <n v="76.469600819999997"/>
    <n v="0"/>
    <n v="4650.5263693400002"/>
    <n v="0"/>
  </r>
  <r>
    <x v="255"/>
    <x v="9"/>
    <x v="3"/>
    <n v="25.732186479999999"/>
    <n v="0"/>
    <n v="1569.5180085899999"/>
    <n v="0"/>
  </r>
  <r>
    <x v="255"/>
    <x v="9"/>
    <x v="4"/>
    <n v="50.78081839"/>
    <n v="0"/>
    <n v="3103.6348185799998"/>
    <n v="0"/>
  </r>
  <r>
    <x v="255"/>
    <x v="9"/>
    <x v="5"/>
    <n v="7.0438408600000004"/>
    <n v="0"/>
    <n v="434.63452848999998"/>
    <n v="0"/>
  </r>
  <r>
    <x v="255"/>
    <x v="9"/>
    <x v="6"/>
    <n v="4.3290996399999999"/>
    <n v="0"/>
    <n v="266.45878711"/>
    <n v="0"/>
  </r>
  <r>
    <x v="255"/>
    <x v="9"/>
    <x v="7"/>
    <n v="3.1277985699999999"/>
    <n v="0"/>
    <n v="189.71015775000001"/>
    <n v="0"/>
  </r>
  <r>
    <x v="255"/>
    <x v="10"/>
    <x v="0"/>
    <n v="49.43455067"/>
    <n v="0"/>
    <n v="3766.11371611"/>
    <n v="0"/>
  </r>
  <r>
    <x v="255"/>
    <x v="10"/>
    <x v="1"/>
    <n v="43.928927600000002"/>
    <n v="0"/>
    <n v="3375.3246431299999"/>
    <n v="0"/>
  </r>
  <r>
    <x v="255"/>
    <x v="10"/>
    <x v="2"/>
    <n v="66.205306410000006"/>
    <n v="0"/>
    <n v="5207.4482026699998"/>
    <n v="0"/>
  </r>
  <r>
    <x v="255"/>
    <x v="10"/>
    <x v="3"/>
    <n v="16.370414879999998"/>
    <n v="0"/>
    <n v="1265.8283313699999"/>
    <n v="0"/>
  </r>
  <r>
    <x v="255"/>
    <x v="10"/>
    <x v="4"/>
    <n v="61.718361039999998"/>
    <n v="0"/>
    <n v="4988.8797795199998"/>
    <n v="0"/>
  </r>
  <r>
    <x v="255"/>
    <x v="10"/>
    <x v="5"/>
    <n v="4.2483041999999998"/>
    <n v="0"/>
    <n v="338.62155866000001"/>
    <n v="0"/>
  </r>
  <r>
    <x v="255"/>
    <x v="10"/>
    <x v="6"/>
    <n v="6.78389548"/>
    <n v="0"/>
    <n v="527.61470138000004"/>
    <n v="0"/>
  </r>
  <r>
    <x v="255"/>
    <x v="10"/>
    <x v="7"/>
    <n v="2.8235332400000002"/>
    <n v="0"/>
    <n v="213.7698331"/>
    <n v="0"/>
  </r>
  <r>
    <x v="256"/>
    <x v="0"/>
    <x v="0"/>
    <n v="167.85885034"/>
    <n v="126.90122182"/>
    <n v="0"/>
    <n v="0"/>
  </r>
  <r>
    <x v="256"/>
    <x v="0"/>
    <x v="1"/>
    <n v="124.84942114"/>
    <n v="108.73544045"/>
    <n v="0"/>
    <n v="0"/>
  </r>
  <r>
    <x v="256"/>
    <x v="0"/>
    <x v="2"/>
    <n v="120.3946358"/>
    <n v="80.429952130000004"/>
    <n v="0"/>
    <n v="0"/>
  </r>
  <r>
    <x v="256"/>
    <x v="0"/>
    <x v="3"/>
    <n v="37.355329150000003"/>
    <n v="34.099361530000003"/>
    <n v="0"/>
    <n v="0"/>
  </r>
  <r>
    <x v="256"/>
    <x v="0"/>
    <x v="4"/>
    <n v="81.671377250000006"/>
    <n v="50.136788899999999"/>
    <n v="0"/>
    <n v="0"/>
  </r>
  <r>
    <x v="256"/>
    <x v="0"/>
    <x v="5"/>
    <n v="11.72439221"/>
    <n v="7.5631470500000004"/>
    <n v="0"/>
    <n v="0"/>
  </r>
  <r>
    <x v="256"/>
    <x v="0"/>
    <x v="6"/>
    <n v="9.4007997499999991"/>
    <n v="2.8918111"/>
    <n v="0"/>
    <n v="0"/>
  </r>
  <r>
    <x v="256"/>
    <x v="0"/>
    <x v="7"/>
    <n v="11.934465960000001"/>
    <n v="7.5122531600000002"/>
    <n v="0"/>
    <n v="0"/>
  </r>
  <r>
    <x v="256"/>
    <x v="1"/>
    <x v="0"/>
    <n v="33.07857388"/>
    <n v="182.92333407000001"/>
    <n v="185.58560750999999"/>
    <n v="1099.1206738200001"/>
  </r>
  <r>
    <x v="256"/>
    <x v="1"/>
    <x v="1"/>
    <n v="31.769901659999999"/>
    <n v="186.77470941000001"/>
    <n v="177.74500413999999"/>
    <n v="1086.8797935800001"/>
  </r>
  <r>
    <x v="256"/>
    <x v="1"/>
    <x v="2"/>
    <n v="23.75913963"/>
    <n v="123.73022815"/>
    <n v="127.92159805"/>
    <n v="710.28390761000003"/>
  </r>
  <r>
    <x v="256"/>
    <x v="1"/>
    <x v="3"/>
    <n v="4.8834454300000001"/>
    <n v="53.07745087"/>
    <n v="30.089003980000001"/>
    <n v="300.49835947000003"/>
  </r>
  <r>
    <x v="256"/>
    <x v="1"/>
    <x v="4"/>
    <n v="13.870768959999999"/>
    <n v="82.967721769999997"/>
    <n v="80.746376519999998"/>
    <n v="465.17690197000002"/>
  </r>
  <r>
    <x v="256"/>
    <x v="1"/>
    <x v="5"/>
    <n v="2.0805888399999999"/>
    <n v="17.293009940000001"/>
    <n v="12.33965933"/>
    <n v="99.353093380000004"/>
  </r>
  <r>
    <x v="256"/>
    <x v="1"/>
    <x v="6"/>
    <n v="1.50924861"/>
    <n v="4.6398274700000002"/>
    <n v="6.70559583"/>
    <n v="28.15025675"/>
  </r>
  <r>
    <x v="256"/>
    <x v="1"/>
    <x v="7"/>
    <n v="2.5415515399999999"/>
    <n v="11.651991730000001"/>
    <n v="10.937361839999999"/>
    <n v="69.126083039999997"/>
  </r>
  <r>
    <x v="256"/>
    <x v="2"/>
    <x v="0"/>
    <n v="30.357555359999999"/>
    <n v="299.24427956"/>
    <n v="417.99492151999999"/>
    <n v="4273.8652238900004"/>
  </r>
  <r>
    <x v="256"/>
    <x v="2"/>
    <x v="1"/>
    <n v="39.794163939999997"/>
    <n v="286.17544106999998"/>
    <n v="568.46924199"/>
    <n v="4087.3300386000001"/>
  </r>
  <r>
    <x v="256"/>
    <x v="2"/>
    <x v="2"/>
    <n v="35.628642069999998"/>
    <n v="213.10465911"/>
    <n v="533.94657571000005"/>
    <n v="3007.6111258000001"/>
  </r>
  <r>
    <x v="256"/>
    <x v="2"/>
    <x v="3"/>
    <n v="7.6988771299999996"/>
    <n v="72.510822239999996"/>
    <n v="113.14305399"/>
    <n v="1042.98049945"/>
  </r>
  <r>
    <x v="256"/>
    <x v="2"/>
    <x v="4"/>
    <n v="21.967204039999999"/>
    <n v="124.56591198"/>
    <n v="320.00061578999998"/>
    <n v="1750.29265362"/>
  </r>
  <r>
    <x v="256"/>
    <x v="2"/>
    <x v="5"/>
    <n v="3.3927601200000002"/>
    <n v="25.084583030000001"/>
    <n v="49.247926880000001"/>
    <n v="363.34016965000001"/>
  </r>
  <r>
    <x v="256"/>
    <x v="2"/>
    <x v="6"/>
    <n v="1.16417053"/>
    <n v="7.0103072800000001"/>
    <n v="15.86621034"/>
    <n v="96.997228019999994"/>
  </r>
  <r>
    <x v="256"/>
    <x v="2"/>
    <x v="7"/>
    <n v="3.51909809"/>
    <n v="15.93888862"/>
    <n v="52.29156931"/>
    <n v="220.30904848"/>
  </r>
  <r>
    <x v="256"/>
    <x v="3"/>
    <x v="0"/>
    <n v="115.50582301"/>
    <n v="400.55214988"/>
    <n v="2786.1376409"/>
    <n v="9239.3567997800001"/>
  </r>
  <r>
    <x v="256"/>
    <x v="3"/>
    <x v="1"/>
    <n v="89.926248430000001"/>
    <n v="329.46488942000002"/>
    <n v="2159.6835318799999"/>
    <n v="7644.7540242300001"/>
  </r>
  <r>
    <x v="256"/>
    <x v="3"/>
    <x v="2"/>
    <n v="78.222027429999997"/>
    <n v="268.78504314000003"/>
    <n v="1922.9186356"/>
    <n v="6300.8047410600002"/>
  </r>
  <r>
    <x v="256"/>
    <x v="3"/>
    <x v="3"/>
    <n v="20.005062980000002"/>
    <n v="98.616902460000006"/>
    <n v="477.90864176000002"/>
    <n v="2290.4029654999999"/>
  </r>
  <r>
    <x v="256"/>
    <x v="3"/>
    <x v="4"/>
    <n v="32.985492690000001"/>
    <n v="138.33966828000001"/>
    <n v="762.38795088999996"/>
    <n v="3223.51098125"/>
  </r>
  <r>
    <x v="256"/>
    <x v="3"/>
    <x v="5"/>
    <n v="10.23501606"/>
    <n v="33.37380761"/>
    <n v="247.95407721999999"/>
    <n v="779.74978962"/>
  </r>
  <r>
    <x v="256"/>
    <x v="3"/>
    <x v="6"/>
    <n v="4.4673393700000004"/>
    <n v="8.7093314500000005"/>
    <n v="111.52227120000001"/>
    <n v="200.84759872999999"/>
  </r>
  <r>
    <x v="256"/>
    <x v="3"/>
    <x v="7"/>
    <n v="6.85340214"/>
    <n v="19.91377756"/>
    <n v="164.53138888999999"/>
    <n v="473.46471380999998"/>
  </r>
  <r>
    <x v="256"/>
    <x v="4"/>
    <x v="0"/>
    <n v="126.46443674"/>
    <n v="226.28310872"/>
    <n v="3961.3876425200001"/>
    <n v="7014.76619931"/>
  </r>
  <r>
    <x v="256"/>
    <x v="4"/>
    <x v="1"/>
    <n v="132.68236404999999"/>
    <n v="187.28273335"/>
    <n v="4142.3483660499996"/>
    <n v="5816.2275569399999"/>
  </r>
  <r>
    <x v="256"/>
    <x v="4"/>
    <x v="2"/>
    <n v="140.20416757000001"/>
    <n v="174.14781454000001"/>
    <n v="4381.2755635499998"/>
    <n v="5411.4327208200002"/>
  </r>
  <r>
    <x v="256"/>
    <x v="4"/>
    <x v="3"/>
    <n v="30.750836360000001"/>
    <n v="58.962232380000003"/>
    <n v="956.91893439"/>
    <n v="1823.3690345699999"/>
  </r>
  <r>
    <x v="256"/>
    <x v="4"/>
    <x v="4"/>
    <n v="48.68901485"/>
    <n v="79.382188049999996"/>
    <n v="1520.53232103"/>
    <n v="2459.38763797"/>
  </r>
  <r>
    <x v="256"/>
    <x v="4"/>
    <x v="5"/>
    <n v="8.5554473200000007"/>
    <n v="16.63969522"/>
    <n v="264.62174193999999"/>
    <n v="520.78595820999999"/>
  </r>
  <r>
    <x v="256"/>
    <x v="4"/>
    <x v="6"/>
    <n v="10.56002329"/>
    <n v="5.7301432700000001"/>
    <n v="329.40079988000002"/>
    <n v="176.10253474000001"/>
  </r>
  <r>
    <x v="256"/>
    <x v="4"/>
    <x v="7"/>
    <n v="13.01258606"/>
    <n v="10.407670810000001"/>
    <n v="411.21438382999997"/>
    <n v="319.56326736"/>
  </r>
  <r>
    <x v="256"/>
    <x v="5"/>
    <x v="0"/>
    <n v="897.99407167000004"/>
    <n v="0"/>
    <n v="33484.806595620001"/>
    <n v="0"/>
  </r>
  <r>
    <x v="256"/>
    <x v="5"/>
    <x v="1"/>
    <n v="739.16647284999999"/>
    <n v="0"/>
    <n v="27661.932026999999"/>
    <n v="0"/>
  </r>
  <r>
    <x v="256"/>
    <x v="5"/>
    <x v="2"/>
    <n v="538.60819774000004"/>
    <n v="0"/>
    <n v="20102.350786589999"/>
    <n v="0"/>
  </r>
  <r>
    <x v="256"/>
    <x v="5"/>
    <x v="3"/>
    <n v="186.89160308999999"/>
    <n v="0"/>
    <n v="6980.4382511900003"/>
    <n v="0"/>
  </r>
  <r>
    <x v="256"/>
    <x v="5"/>
    <x v="4"/>
    <n v="250.01863215"/>
    <n v="0"/>
    <n v="9324.9469462199995"/>
    <n v="0"/>
  </r>
  <r>
    <x v="256"/>
    <x v="5"/>
    <x v="5"/>
    <n v="58.587934330000003"/>
    <n v="0"/>
    <n v="2188.2762035800001"/>
    <n v="0"/>
  </r>
  <r>
    <x v="256"/>
    <x v="5"/>
    <x v="6"/>
    <n v="28.508794770000002"/>
    <n v="0"/>
    <n v="1064.85335044"/>
    <n v="0"/>
  </r>
  <r>
    <x v="256"/>
    <x v="5"/>
    <x v="7"/>
    <n v="68.112105040000003"/>
    <n v="0"/>
    <n v="2536.96588561"/>
    <n v="0"/>
  </r>
  <r>
    <x v="256"/>
    <x v="6"/>
    <x v="0"/>
    <n v="883.51312781000001"/>
    <n v="0"/>
    <n v="35694.431283400001"/>
    <n v="0"/>
  </r>
  <r>
    <x v="256"/>
    <x v="6"/>
    <x v="1"/>
    <n v="700.53952999000001"/>
    <n v="0"/>
    <n v="28320.57828315"/>
    <n v="0"/>
  </r>
  <r>
    <x v="256"/>
    <x v="6"/>
    <x v="2"/>
    <n v="480.78175979999997"/>
    <n v="0"/>
    <n v="19498.697748930001"/>
    <n v="0"/>
  </r>
  <r>
    <x v="256"/>
    <x v="6"/>
    <x v="3"/>
    <n v="153.55349702999999"/>
    <n v="0"/>
    <n v="6221.7501073800004"/>
    <n v="0"/>
  </r>
  <r>
    <x v="256"/>
    <x v="6"/>
    <x v="4"/>
    <n v="259.87305294999999"/>
    <n v="0"/>
    <n v="10518.91984959"/>
    <n v="0"/>
  </r>
  <r>
    <x v="256"/>
    <x v="6"/>
    <x v="5"/>
    <n v="42.422890889999998"/>
    <n v="0"/>
    <n v="1723.6321455"/>
    <n v="0"/>
  </r>
  <r>
    <x v="256"/>
    <x v="6"/>
    <x v="6"/>
    <n v="23.416143699999999"/>
    <n v="0"/>
    <n v="949.10804654000003"/>
    <n v="0"/>
  </r>
  <r>
    <x v="256"/>
    <x v="6"/>
    <x v="7"/>
    <n v="49.379279599999997"/>
    <n v="0"/>
    <n v="1997.4524901699999"/>
    <n v="0"/>
  </r>
  <r>
    <x v="256"/>
    <x v="7"/>
    <x v="0"/>
    <n v="258.75331574000001"/>
    <n v="0"/>
    <n v="11908.081997470001"/>
    <n v="0"/>
  </r>
  <r>
    <x v="256"/>
    <x v="7"/>
    <x v="1"/>
    <n v="191.98685671999999"/>
    <n v="0"/>
    <n v="8817.69665102"/>
    <n v="0"/>
  </r>
  <r>
    <x v="256"/>
    <x v="7"/>
    <x v="2"/>
    <n v="173.82356164000001"/>
    <n v="0"/>
    <n v="8034.5506120800001"/>
    <n v="0"/>
  </r>
  <r>
    <x v="256"/>
    <x v="7"/>
    <x v="3"/>
    <n v="56.703495019999998"/>
    <n v="0"/>
    <n v="2621.1834890099999"/>
    <n v="0"/>
  </r>
  <r>
    <x v="256"/>
    <x v="7"/>
    <x v="4"/>
    <n v="110.79355841"/>
    <n v="0"/>
    <n v="5123.8338773200003"/>
    <n v="0"/>
  </r>
  <r>
    <x v="256"/>
    <x v="7"/>
    <x v="5"/>
    <n v="14.961758059999999"/>
    <n v="0"/>
    <n v="692.82238543000005"/>
    <n v="0"/>
  </r>
  <r>
    <x v="256"/>
    <x v="7"/>
    <x v="6"/>
    <n v="8.6856426300000003"/>
    <n v="0"/>
    <n v="400.99928935000003"/>
    <n v="0"/>
  </r>
  <r>
    <x v="256"/>
    <x v="7"/>
    <x v="7"/>
    <n v="13.228172600000001"/>
    <n v="0"/>
    <n v="606.94468202999997"/>
    <n v="0"/>
  </r>
  <r>
    <x v="256"/>
    <x v="8"/>
    <x v="0"/>
    <n v="279.30630328000001"/>
    <n v="0"/>
    <n v="14373.428918019999"/>
    <n v="0"/>
  </r>
  <r>
    <x v="256"/>
    <x v="8"/>
    <x v="1"/>
    <n v="209.84891843"/>
    <n v="0"/>
    <n v="10899.778205910001"/>
    <n v="0"/>
  </r>
  <r>
    <x v="256"/>
    <x v="8"/>
    <x v="2"/>
    <n v="171.16041272999999"/>
    <n v="0"/>
    <n v="8895.6424679699994"/>
    <n v="0"/>
  </r>
  <r>
    <x v="256"/>
    <x v="8"/>
    <x v="3"/>
    <n v="54.335234819999997"/>
    <n v="0"/>
    <n v="2798.4120644300001"/>
    <n v="0"/>
  </r>
  <r>
    <x v="256"/>
    <x v="8"/>
    <x v="4"/>
    <n v="99.271068650000004"/>
    <n v="0"/>
    <n v="5143.8285844499997"/>
    <n v="0"/>
  </r>
  <r>
    <x v="256"/>
    <x v="8"/>
    <x v="5"/>
    <n v="13.87241871"/>
    <n v="0"/>
    <n v="717.50140309000005"/>
    <n v="0"/>
  </r>
  <r>
    <x v="256"/>
    <x v="8"/>
    <x v="6"/>
    <n v="7.5580236000000003"/>
    <n v="0"/>
    <n v="392.94429733999999"/>
    <n v="0"/>
  </r>
  <r>
    <x v="256"/>
    <x v="8"/>
    <x v="7"/>
    <n v="13.962644279999999"/>
    <n v="0"/>
    <n v="721.60936620999996"/>
    <n v="0"/>
  </r>
  <r>
    <x v="256"/>
    <x v="9"/>
    <x v="0"/>
    <n v="136.07197142000001"/>
    <n v="0"/>
    <n v="8291.62554886"/>
    <n v="0"/>
  </r>
  <r>
    <x v="256"/>
    <x v="9"/>
    <x v="1"/>
    <n v="89.956948539999999"/>
    <n v="0"/>
    <n v="5510.91923391"/>
    <n v="0"/>
  </r>
  <r>
    <x v="256"/>
    <x v="9"/>
    <x v="2"/>
    <n v="90.067761660000002"/>
    <n v="0"/>
    <n v="5516.2492942700001"/>
    <n v="0"/>
  </r>
  <r>
    <x v="256"/>
    <x v="9"/>
    <x v="3"/>
    <n v="23.616631290000001"/>
    <n v="0"/>
    <n v="1460.1546784"/>
    <n v="0"/>
  </r>
  <r>
    <x v="256"/>
    <x v="9"/>
    <x v="4"/>
    <n v="55.363871959999997"/>
    <n v="0"/>
    <n v="3396.7795328399998"/>
    <n v="0"/>
  </r>
  <r>
    <x v="256"/>
    <x v="9"/>
    <x v="5"/>
    <n v="5.7516480000000003"/>
    <n v="0"/>
    <n v="351.08749267000002"/>
    <n v="0"/>
  </r>
  <r>
    <x v="256"/>
    <x v="9"/>
    <x v="6"/>
    <n v="5.4575648399999999"/>
    <n v="0"/>
    <n v="336.65597219"/>
    <n v="0"/>
  </r>
  <r>
    <x v="256"/>
    <x v="9"/>
    <x v="7"/>
    <n v="4.3418977099999996"/>
    <n v="0"/>
    <n v="264.66123584000002"/>
    <n v="0"/>
  </r>
  <r>
    <x v="256"/>
    <x v="10"/>
    <x v="0"/>
    <n v="63.347267170000002"/>
    <n v="0"/>
    <n v="4839.1994969899997"/>
    <n v="0"/>
  </r>
  <r>
    <x v="256"/>
    <x v="10"/>
    <x v="1"/>
    <n v="43.89228782"/>
    <n v="0"/>
    <n v="3309.06217363"/>
    <n v="0"/>
  </r>
  <r>
    <x v="256"/>
    <x v="10"/>
    <x v="2"/>
    <n v="68.043524219999995"/>
    <n v="0"/>
    <n v="5331.7133485100003"/>
    <n v="0"/>
  </r>
  <r>
    <x v="256"/>
    <x v="10"/>
    <x v="3"/>
    <n v="18.988624229999999"/>
    <n v="0"/>
    <n v="1471.87218082"/>
    <n v="0"/>
  </r>
  <r>
    <x v="256"/>
    <x v="10"/>
    <x v="4"/>
    <n v="62.042176210000001"/>
    <n v="0"/>
    <n v="4941.11642949"/>
    <n v="0"/>
  </r>
  <r>
    <x v="256"/>
    <x v="10"/>
    <x v="5"/>
    <n v="5.7200363899999997"/>
    <n v="0"/>
    <n v="444.87727169999999"/>
    <n v="0"/>
  </r>
  <r>
    <x v="256"/>
    <x v="10"/>
    <x v="6"/>
    <n v="6.3087549899999997"/>
    <n v="0"/>
    <n v="500.45583923999999"/>
    <n v="0"/>
  </r>
  <r>
    <x v="256"/>
    <x v="10"/>
    <x v="7"/>
    <n v="3.2527640799999999"/>
    <n v="0"/>
    <n v="243.49800887000001"/>
    <n v="0"/>
  </r>
  <r>
    <x v="257"/>
    <x v="0"/>
    <x v="0"/>
    <n v="142.99179225"/>
    <n v="113.92736212"/>
    <n v="0"/>
    <n v="0"/>
  </r>
  <r>
    <x v="257"/>
    <x v="0"/>
    <x v="1"/>
    <n v="143.44419690999999"/>
    <n v="96.061429590000003"/>
    <n v="0"/>
    <n v="0"/>
  </r>
  <r>
    <x v="257"/>
    <x v="0"/>
    <x v="2"/>
    <n v="120.55558592"/>
    <n v="80.166152080000003"/>
    <n v="0"/>
    <n v="0"/>
  </r>
  <r>
    <x v="257"/>
    <x v="0"/>
    <x v="3"/>
    <n v="32.770895619999997"/>
    <n v="28.835475049999999"/>
    <n v="0"/>
    <n v="0"/>
  </r>
  <r>
    <x v="257"/>
    <x v="0"/>
    <x v="4"/>
    <n v="83.759981949999997"/>
    <n v="44.790746630000001"/>
    <n v="0"/>
    <n v="0"/>
  </r>
  <r>
    <x v="257"/>
    <x v="0"/>
    <x v="5"/>
    <n v="12.12702696"/>
    <n v="11.23923613"/>
    <n v="0"/>
    <n v="0"/>
  </r>
  <r>
    <x v="257"/>
    <x v="0"/>
    <x v="6"/>
    <n v="8.1256711100000008"/>
    <n v="2.6774356799999999"/>
    <n v="0"/>
    <n v="0"/>
  </r>
  <r>
    <x v="257"/>
    <x v="0"/>
    <x v="7"/>
    <n v="9.9745097600000001"/>
    <n v="5.58732965"/>
    <n v="0"/>
    <n v="0"/>
  </r>
  <r>
    <x v="257"/>
    <x v="1"/>
    <x v="0"/>
    <n v="37.63883774"/>
    <n v="176.16741325999999"/>
    <n v="226.46485755"/>
    <n v="1017.47737682"/>
  </r>
  <r>
    <x v="257"/>
    <x v="1"/>
    <x v="1"/>
    <n v="30.126653439999998"/>
    <n v="188.17509068000001"/>
    <n v="156.54696147000001"/>
    <n v="1149.5070060800001"/>
  </r>
  <r>
    <x v="257"/>
    <x v="1"/>
    <x v="2"/>
    <n v="24.99838922"/>
    <n v="132.89431898000001"/>
    <n v="146.34722582000001"/>
    <n v="781.94536371000004"/>
  </r>
  <r>
    <x v="257"/>
    <x v="1"/>
    <x v="3"/>
    <n v="6.5941267699999999"/>
    <n v="49.675620850000001"/>
    <n v="36.696850779999998"/>
    <n v="287.89086183000001"/>
  </r>
  <r>
    <x v="257"/>
    <x v="1"/>
    <x v="4"/>
    <n v="11.075857129999999"/>
    <n v="88.750929459999995"/>
    <n v="52.590227679999998"/>
    <n v="530.32784138"/>
  </r>
  <r>
    <x v="257"/>
    <x v="1"/>
    <x v="5"/>
    <n v="1.4069444"/>
    <n v="15.983567109999999"/>
    <n v="7.5184089500000004"/>
    <n v="92.294063960000003"/>
  </r>
  <r>
    <x v="257"/>
    <x v="1"/>
    <x v="6"/>
    <n v="1.4597497100000001"/>
    <n v="4.7880491599999999"/>
    <n v="6.7096161399999996"/>
    <n v="27.83828068"/>
  </r>
  <r>
    <x v="257"/>
    <x v="1"/>
    <x v="7"/>
    <n v="2.7745298699999998"/>
    <n v="10.27053212"/>
    <n v="14.787870310000001"/>
    <n v="56.592959550000003"/>
  </r>
  <r>
    <x v="257"/>
    <x v="2"/>
    <x v="0"/>
    <n v="42.271033840000001"/>
    <n v="327.99080627000001"/>
    <n v="598.59296440000003"/>
    <n v="4706.8846120600001"/>
  </r>
  <r>
    <x v="257"/>
    <x v="2"/>
    <x v="1"/>
    <n v="45.012150380000001"/>
    <n v="272.33118925000002"/>
    <n v="678.08232780000003"/>
    <n v="3865.85761366"/>
  </r>
  <r>
    <x v="257"/>
    <x v="2"/>
    <x v="2"/>
    <n v="32.268821209999999"/>
    <n v="221.80437370000001"/>
    <n v="479.62546374999999"/>
    <n v="3100.0492126200002"/>
  </r>
  <r>
    <x v="257"/>
    <x v="2"/>
    <x v="3"/>
    <n v="9.3632501000000001"/>
    <n v="76.651571340000004"/>
    <n v="141.46679974"/>
    <n v="1095.8688852099999"/>
  </r>
  <r>
    <x v="257"/>
    <x v="2"/>
    <x v="4"/>
    <n v="15.69886674"/>
    <n v="114.69765857"/>
    <n v="226.56712726999999"/>
    <n v="1660.2864744399999"/>
  </r>
  <r>
    <x v="257"/>
    <x v="2"/>
    <x v="5"/>
    <n v="3.1283872100000001"/>
    <n v="23.40842615"/>
    <n v="46.639289390000002"/>
    <n v="336.37001187999999"/>
  </r>
  <r>
    <x v="257"/>
    <x v="2"/>
    <x v="6"/>
    <n v="2.2483888599999999"/>
    <n v="7.39636345"/>
    <n v="33.331678410000002"/>
    <n v="102.5745182"/>
  </r>
  <r>
    <x v="257"/>
    <x v="2"/>
    <x v="7"/>
    <n v="3.0680341800000002"/>
    <n v="16.35022283"/>
    <n v="48.575778720000002"/>
    <n v="225.463731"/>
  </r>
  <r>
    <x v="257"/>
    <x v="3"/>
    <x v="0"/>
    <n v="117.44016104000001"/>
    <n v="432.44605718999998"/>
    <n v="2798.2395731299998"/>
    <n v="9975.4060151600006"/>
  </r>
  <r>
    <x v="257"/>
    <x v="3"/>
    <x v="1"/>
    <n v="149.48519837000001"/>
    <n v="321.36692420000003"/>
    <n v="3571.2590084200001"/>
    <n v="7528.8360002600002"/>
  </r>
  <r>
    <x v="257"/>
    <x v="3"/>
    <x v="2"/>
    <n v="84.885301909999995"/>
    <n v="259.18747229000002"/>
    <n v="2079.6439261"/>
    <n v="6124.54888476"/>
  </r>
  <r>
    <x v="257"/>
    <x v="3"/>
    <x v="3"/>
    <n v="22.05491044"/>
    <n v="95.397997559999993"/>
    <n v="539.62431031999995"/>
    <n v="2193.4006892799998"/>
  </r>
  <r>
    <x v="257"/>
    <x v="3"/>
    <x v="4"/>
    <n v="37.87129771"/>
    <n v="137.86328943999999"/>
    <n v="900.25475736999999"/>
    <n v="3218.2484382600001"/>
  </r>
  <r>
    <x v="257"/>
    <x v="3"/>
    <x v="5"/>
    <n v="10.053621010000001"/>
    <n v="31.74183618"/>
    <n v="249.45206099999999"/>
    <n v="747.71139565999999"/>
  </r>
  <r>
    <x v="257"/>
    <x v="3"/>
    <x v="6"/>
    <n v="4.3346762600000002"/>
    <n v="10.23490387"/>
    <n v="103.96907664"/>
    <n v="235.8978741"/>
  </r>
  <r>
    <x v="257"/>
    <x v="3"/>
    <x v="7"/>
    <n v="9.1399806199999993"/>
    <n v="19.271159019999999"/>
    <n v="225.12169951000001"/>
    <n v="454.02228388999998"/>
  </r>
  <r>
    <x v="257"/>
    <x v="4"/>
    <x v="0"/>
    <n v="150.17581009"/>
    <n v="211.36606175"/>
    <n v="4679.7007304500003"/>
    <n v="6546.5066510500001"/>
  </r>
  <r>
    <x v="257"/>
    <x v="4"/>
    <x v="1"/>
    <n v="130.17451237"/>
    <n v="197.95042142"/>
    <n v="4077.8538964600002"/>
    <n v="6166.2563975800003"/>
  </r>
  <r>
    <x v="257"/>
    <x v="4"/>
    <x v="2"/>
    <n v="138.03353623000001"/>
    <n v="170.08002776000001"/>
    <n v="4332.4938944300002"/>
    <n v="5256.7493484500001"/>
  </r>
  <r>
    <x v="257"/>
    <x v="4"/>
    <x v="3"/>
    <n v="42.87492666"/>
    <n v="62.781757069999998"/>
    <n v="1339.67260994"/>
    <n v="1945.60963872"/>
  </r>
  <r>
    <x v="257"/>
    <x v="4"/>
    <x v="4"/>
    <n v="66.409882769999996"/>
    <n v="76.736988429999997"/>
    <n v="2077.53270449"/>
    <n v="2376.5111184100001"/>
  </r>
  <r>
    <x v="257"/>
    <x v="4"/>
    <x v="5"/>
    <n v="12.31514076"/>
    <n v="18.324915789999999"/>
    <n v="387.82877895000001"/>
    <n v="571.45146487"/>
  </r>
  <r>
    <x v="257"/>
    <x v="4"/>
    <x v="6"/>
    <n v="7.3762133900000002"/>
    <n v="5.3961786399999996"/>
    <n v="230.29263470000001"/>
    <n v="166.01873176999999"/>
  </r>
  <r>
    <x v="257"/>
    <x v="4"/>
    <x v="7"/>
    <n v="16.491350019999999"/>
    <n v="12.73777654"/>
    <n v="509.78009711999999"/>
    <n v="395.65928731000002"/>
  </r>
  <r>
    <x v="257"/>
    <x v="5"/>
    <x v="0"/>
    <n v="939.27908345000003"/>
    <n v="0"/>
    <n v="35082.370792889997"/>
    <n v="0"/>
  </r>
  <r>
    <x v="257"/>
    <x v="5"/>
    <x v="1"/>
    <n v="715.83285603000002"/>
    <n v="0"/>
    <n v="26815.282216669999"/>
    <n v="0"/>
  </r>
  <r>
    <x v="257"/>
    <x v="5"/>
    <x v="2"/>
    <n v="544.56504718999997"/>
    <n v="0"/>
    <n v="20342.174047060002"/>
    <n v="0"/>
  </r>
  <r>
    <x v="257"/>
    <x v="5"/>
    <x v="3"/>
    <n v="193.28196441"/>
    <n v="0"/>
    <n v="7223.0633871800001"/>
    <n v="0"/>
  </r>
  <r>
    <x v="257"/>
    <x v="5"/>
    <x v="4"/>
    <n v="256.49336714999998"/>
    <n v="0"/>
    <n v="9573.1892775600008"/>
    <n v="0"/>
  </r>
  <r>
    <x v="257"/>
    <x v="5"/>
    <x v="5"/>
    <n v="56.360663789999997"/>
    <n v="0"/>
    <n v="2097.5000952700002"/>
    <n v="0"/>
  </r>
  <r>
    <x v="257"/>
    <x v="5"/>
    <x v="6"/>
    <n v="30.36357714"/>
    <n v="0"/>
    <n v="1134.1120439399999"/>
    <n v="0"/>
  </r>
  <r>
    <x v="257"/>
    <x v="5"/>
    <x v="7"/>
    <n v="70.724356990000004"/>
    <n v="0"/>
    <n v="2632.20691442"/>
    <n v="0"/>
  </r>
  <r>
    <x v="257"/>
    <x v="6"/>
    <x v="0"/>
    <n v="868.74298134000003"/>
    <n v="0"/>
    <n v="35117.309406439999"/>
    <n v="0"/>
  </r>
  <r>
    <x v="257"/>
    <x v="6"/>
    <x v="1"/>
    <n v="665.54490635000002"/>
    <n v="0"/>
    <n v="26895.308904289999"/>
    <n v="0"/>
  </r>
  <r>
    <x v="257"/>
    <x v="6"/>
    <x v="2"/>
    <n v="470.28282715"/>
    <n v="0"/>
    <n v="19067.029627780001"/>
    <n v="0"/>
  </r>
  <r>
    <x v="257"/>
    <x v="6"/>
    <x v="3"/>
    <n v="147.82425749999999"/>
    <n v="0"/>
    <n v="5995.4284776100003"/>
    <n v="0"/>
  </r>
  <r>
    <x v="257"/>
    <x v="6"/>
    <x v="4"/>
    <n v="244.03752273999999"/>
    <n v="0"/>
    <n v="9887.7745116999995"/>
    <n v="0"/>
  </r>
  <r>
    <x v="257"/>
    <x v="6"/>
    <x v="5"/>
    <n v="44.676849130000001"/>
    <n v="0"/>
    <n v="1811.44624684"/>
    <n v="0"/>
  </r>
  <r>
    <x v="257"/>
    <x v="6"/>
    <x v="6"/>
    <n v="24.173670789999999"/>
    <n v="0"/>
    <n v="980.51664553000001"/>
    <n v="0"/>
  </r>
  <r>
    <x v="257"/>
    <x v="6"/>
    <x v="7"/>
    <n v="50.111406670000001"/>
    <n v="0"/>
    <n v="2018.3452889600001"/>
    <n v="0"/>
  </r>
  <r>
    <x v="257"/>
    <x v="7"/>
    <x v="0"/>
    <n v="242.71721739"/>
    <n v="0"/>
    <n v="11178.899441179999"/>
    <n v="0"/>
  </r>
  <r>
    <x v="257"/>
    <x v="7"/>
    <x v="1"/>
    <n v="209.00172387999999"/>
    <n v="0"/>
    <n v="9631.4175249599994"/>
    <n v="0"/>
  </r>
  <r>
    <x v="257"/>
    <x v="7"/>
    <x v="2"/>
    <n v="152.15721826000001"/>
    <n v="0"/>
    <n v="7020.1658091899999"/>
    <n v="0"/>
  </r>
  <r>
    <x v="257"/>
    <x v="7"/>
    <x v="3"/>
    <n v="51.12896834"/>
    <n v="0"/>
    <n v="2346.5055917999998"/>
    <n v="0"/>
  </r>
  <r>
    <x v="257"/>
    <x v="7"/>
    <x v="4"/>
    <n v="109.75247917"/>
    <n v="0"/>
    <n v="5084.6131726699996"/>
    <n v="0"/>
  </r>
  <r>
    <x v="257"/>
    <x v="7"/>
    <x v="5"/>
    <n v="15.21935742"/>
    <n v="0"/>
    <n v="704.66067411999995"/>
    <n v="0"/>
  </r>
  <r>
    <x v="257"/>
    <x v="7"/>
    <x v="6"/>
    <n v="8.7033789299999995"/>
    <n v="0"/>
    <n v="402.23769291000002"/>
    <n v="0"/>
  </r>
  <r>
    <x v="257"/>
    <x v="7"/>
    <x v="7"/>
    <n v="12.564144219999999"/>
    <n v="0"/>
    <n v="576.59960756999999"/>
    <n v="0"/>
  </r>
  <r>
    <x v="257"/>
    <x v="8"/>
    <x v="0"/>
    <n v="281.67156362999998"/>
    <n v="0"/>
    <n v="14543.55752592"/>
    <n v="0"/>
  </r>
  <r>
    <x v="257"/>
    <x v="8"/>
    <x v="1"/>
    <n v="204.91714984000001"/>
    <n v="0"/>
    <n v="10586.500423629999"/>
    <n v="0"/>
  </r>
  <r>
    <x v="257"/>
    <x v="8"/>
    <x v="2"/>
    <n v="188.22946245"/>
    <n v="0"/>
    <n v="9739.43632454"/>
    <n v="0"/>
  </r>
  <r>
    <x v="257"/>
    <x v="8"/>
    <x v="3"/>
    <n v="49.883049509999999"/>
    <n v="0"/>
    <n v="2584.6872773"/>
    <n v="0"/>
  </r>
  <r>
    <x v="257"/>
    <x v="8"/>
    <x v="4"/>
    <n v="96.931978169999994"/>
    <n v="0"/>
    <n v="5023.1139220699997"/>
    <n v="0"/>
  </r>
  <r>
    <x v="257"/>
    <x v="8"/>
    <x v="5"/>
    <n v="14.649988820000001"/>
    <n v="0"/>
    <n v="756.40963640999996"/>
    <n v="0"/>
  </r>
  <r>
    <x v="257"/>
    <x v="8"/>
    <x v="6"/>
    <n v="8.5161943600000001"/>
    <n v="0"/>
    <n v="442.80122620999998"/>
    <n v="0"/>
  </r>
  <r>
    <x v="257"/>
    <x v="8"/>
    <x v="7"/>
    <n v="11.14880393"/>
    <n v="0"/>
    <n v="579.17700199000001"/>
    <n v="0"/>
  </r>
  <r>
    <x v="257"/>
    <x v="9"/>
    <x v="0"/>
    <n v="130.42627019"/>
    <n v="0"/>
    <n v="7967.5643068199997"/>
    <n v="0"/>
  </r>
  <r>
    <x v="257"/>
    <x v="9"/>
    <x v="1"/>
    <n v="89.031191419999999"/>
    <n v="0"/>
    <n v="5434.9104625099999"/>
    <n v="0"/>
  </r>
  <r>
    <x v="257"/>
    <x v="9"/>
    <x v="2"/>
    <n v="95.117106620000001"/>
    <n v="0"/>
    <n v="5823.7202911900004"/>
    <n v="0"/>
  </r>
  <r>
    <x v="257"/>
    <x v="9"/>
    <x v="3"/>
    <n v="21.715150260000001"/>
    <n v="0"/>
    <n v="1331.94470462"/>
    <n v="0"/>
  </r>
  <r>
    <x v="257"/>
    <x v="9"/>
    <x v="4"/>
    <n v="50.266296709999999"/>
    <n v="0"/>
    <n v="3072.5713543100001"/>
    <n v="0"/>
  </r>
  <r>
    <x v="257"/>
    <x v="9"/>
    <x v="5"/>
    <n v="6.8064929000000003"/>
    <n v="0"/>
    <n v="417.32631801000002"/>
    <n v="0"/>
  </r>
  <r>
    <x v="257"/>
    <x v="9"/>
    <x v="6"/>
    <n v="4.4894664400000002"/>
    <n v="0"/>
    <n v="277.51888955999999"/>
    <n v="0"/>
  </r>
  <r>
    <x v="257"/>
    <x v="9"/>
    <x v="7"/>
    <n v="3.5770280699999999"/>
    <n v="0"/>
    <n v="219.12710139999999"/>
    <n v="0"/>
  </r>
  <r>
    <x v="257"/>
    <x v="10"/>
    <x v="0"/>
    <n v="54.431675869999999"/>
    <n v="0"/>
    <n v="4262.1489679699998"/>
    <n v="0"/>
  </r>
  <r>
    <x v="257"/>
    <x v="10"/>
    <x v="1"/>
    <n v="40.716939080000003"/>
    <n v="0"/>
    <n v="3101.9824237600001"/>
    <n v="0"/>
  </r>
  <r>
    <x v="257"/>
    <x v="10"/>
    <x v="2"/>
    <n v="63.870416290000001"/>
    <n v="0"/>
    <n v="5104.4263103100002"/>
    <n v="0"/>
  </r>
  <r>
    <x v="257"/>
    <x v="10"/>
    <x v="3"/>
    <n v="18.148392600000001"/>
    <n v="0"/>
    <n v="1411.4415776000001"/>
    <n v="0"/>
  </r>
  <r>
    <x v="257"/>
    <x v="10"/>
    <x v="4"/>
    <n v="70.010596079999999"/>
    <n v="0"/>
    <n v="5624.3003857399999"/>
    <n v="0"/>
  </r>
  <r>
    <x v="257"/>
    <x v="10"/>
    <x v="5"/>
    <n v="4.4535872200000002"/>
    <n v="0"/>
    <n v="343.27157713000003"/>
    <n v="0"/>
  </r>
  <r>
    <x v="257"/>
    <x v="10"/>
    <x v="6"/>
    <n v="5.0005931700000001"/>
    <n v="0"/>
    <n v="392.49390118000002"/>
    <n v="0"/>
  </r>
  <r>
    <x v="257"/>
    <x v="10"/>
    <x v="7"/>
    <n v="2.3937617800000002"/>
    <n v="0"/>
    <n v="188.14108017000001"/>
    <n v="0"/>
  </r>
  <r>
    <x v="258"/>
    <x v="0"/>
    <x v="0"/>
    <n v="235.03591596000001"/>
    <n v="167.20053454000001"/>
    <n v="0"/>
    <n v="0"/>
  </r>
  <r>
    <x v="258"/>
    <x v="0"/>
    <x v="1"/>
    <n v="115.26337688"/>
    <n v="84.660846939999999"/>
    <n v="0"/>
    <n v="0"/>
  </r>
  <r>
    <x v="258"/>
    <x v="0"/>
    <x v="2"/>
    <n v="114.2923345"/>
    <n v="73.709183780000004"/>
    <n v="0"/>
    <n v="0"/>
  </r>
  <r>
    <x v="258"/>
    <x v="0"/>
    <x v="3"/>
    <n v="57.274327980000002"/>
    <n v="44.805857359999997"/>
    <n v="0"/>
    <n v="0"/>
  </r>
  <r>
    <x v="258"/>
    <x v="0"/>
    <x v="4"/>
    <n v="97.001476350000004"/>
    <n v="70.334685949999994"/>
    <n v="0"/>
    <n v="0"/>
  </r>
  <r>
    <x v="258"/>
    <x v="0"/>
    <x v="5"/>
    <n v="19.477858810000001"/>
    <n v="16.662949430000001"/>
    <n v="0"/>
    <n v="0"/>
  </r>
  <r>
    <x v="258"/>
    <x v="0"/>
    <x v="6"/>
    <n v="11.430884710000001"/>
    <n v="3.7848297199999998"/>
    <n v="0"/>
    <n v="0"/>
  </r>
  <r>
    <x v="258"/>
    <x v="0"/>
    <x v="7"/>
    <n v="17.347520410000001"/>
    <n v="8.9197280699999997"/>
    <n v="0"/>
    <n v="0"/>
  </r>
  <r>
    <x v="258"/>
    <x v="1"/>
    <x v="0"/>
    <n v="40.705809520000003"/>
    <n v="185.87180541000001"/>
    <n v="208.77595216"/>
    <n v="1083.50580747"/>
  </r>
  <r>
    <x v="258"/>
    <x v="1"/>
    <x v="1"/>
    <n v="23.878563639999999"/>
    <n v="191.93389126"/>
    <n v="133.36749298000001"/>
    <n v="1118.14803276"/>
  </r>
  <r>
    <x v="258"/>
    <x v="1"/>
    <x v="2"/>
    <n v="22.661670440000002"/>
    <n v="146.57658332"/>
    <n v="121.70607249"/>
    <n v="852.03328194999995"/>
  </r>
  <r>
    <x v="258"/>
    <x v="1"/>
    <x v="3"/>
    <n v="9.6966300099999998"/>
    <n v="50.811466850000002"/>
    <n v="49.492925800000002"/>
    <n v="303.30135823000001"/>
  </r>
  <r>
    <x v="258"/>
    <x v="1"/>
    <x v="4"/>
    <n v="12.107296509999999"/>
    <n v="68.222549209999997"/>
    <n v="62.903484220000003"/>
    <n v="404.49733755"/>
  </r>
  <r>
    <x v="258"/>
    <x v="1"/>
    <x v="5"/>
    <n v="2.8469362"/>
    <n v="15.6448646"/>
    <n v="17.378729310000001"/>
    <n v="90.451167499999997"/>
  </r>
  <r>
    <x v="258"/>
    <x v="1"/>
    <x v="6"/>
    <n v="0.80088514"/>
    <n v="4.1076195599999998"/>
    <n v="4.8490491899999997"/>
    <n v="23.94787797"/>
  </r>
  <r>
    <x v="258"/>
    <x v="1"/>
    <x v="7"/>
    <n v="4.4673256500000003"/>
    <n v="12.788921050000001"/>
    <n v="23.988615029999998"/>
    <n v="70.537217440000006"/>
  </r>
  <r>
    <x v="258"/>
    <x v="2"/>
    <x v="0"/>
    <n v="70.569398379999996"/>
    <n v="314.47712342"/>
    <n v="1003.53751472"/>
    <n v="4528.3827023100002"/>
  </r>
  <r>
    <x v="258"/>
    <x v="2"/>
    <x v="1"/>
    <n v="34.214706749999998"/>
    <n v="277.11357771000002"/>
    <n v="524.28466337999998"/>
    <n v="3955.94281955"/>
  </r>
  <r>
    <x v="258"/>
    <x v="2"/>
    <x v="2"/>
    <n v="34.337845479999999"/>
    <n v="225.62954123"/>
    <n v="497.90179899999998"/>
    <n v="3188.69573335"/>
  </r>
  <r>
    <x v="258"/>
    <x v="2"/>
    <x v="3"/>
    <n v="10.70060975"/>
    <n v="81.759934130000005"/>
    <n v="152.01984619000001"/>
    <n v="1166.4772410999999"/>
  </r>
  <r>
    <x v="258"/>
    <x v="2"/>
    <x v="4"/>
    <n v="10.136314860000001"/>
    <n v="117.71091011999999"/>
    <n v="153.43288161999999"/>
    <n v="1668.6698592"/>
  </r>
  <r>
    <x v="258"/>
    <x v="2"/>
    <x v="5"/>
    <n v="5.2839309300000004"/>
    <n v="23.58294931"/>
    <n v="78.876577380000001"/>
    <n v="340.98567286999997"/>
  </r>
  <r>
    <x v="258"/>
    <x v="2"/>
    <x v="6"/>
    <n v="1.8444381400000001"/>
    <n v="6.6867031399999997"/>
    <n v="27.949748469999999"/>
    <n v="92.56302187"/>
  </r>
  <r>
    <x v="258"/>
    <x v="2"/>
    <x v="7"/>
    <n v="5.0323025799999996"/>
    <n v="16.390490589999999"/>
    <n v="75.311035149999995"/>
    <n v="226.86268729"/>
  </r>
  <r>
    <x v="258"/>
    <x v="3"/>
    <x v="0"/>
    <n v="168.25003151999999"/>
    <n v="395.76258311999999"/>
    <n v="4142.2896805199998"/>
    <n v="9228.9262136699999"/>
  </r>
  <r>
    <x v="258"/>
    <x v="3"/>
    <x v="1"/>
    <n v="74.9568577"/>
    <n v="329.62862481000002"/>
    <n v="1766.6742105599999"/>
    <n v="7642.2178244500001"/>
  </r>
  <r>
    <x v="258"/>
    <x v="3"/>
    <x v="2"/>
    <n v="108.79730631"/>
    <n v="285.20520285999999"/>
    <n v="2648.3316761800002"/>
    <n v="6719.4203039499998"/>
  </r>
  <r>
    <x v="258"/>
    <x v="3"/>
    <x v="3"/>
    <n v="38.93979247"/>
    <n v="84.061269569999993"/>
    <n v="930.66726333999998"/>
    <n v="1940.3568949"/>
  </r>
  <r>
    <x v="258"/>
    <x v="3"/>
    <x v="4"/>
    <n v="40.585970690000003"/>
    <n v="133.71763021000001"/>
    <n v="972.74698446000002"/>
    <n v="3098.9988279999998"/>
  </r>
  <r>
    <x v="258"/>
    <x v="3"/>
    <x v="5"/>
    <n v="10.280636579999999"/>
    <n v="27.546106720000001"/>
    <n v="249.14172957"/>
    <n v="645.07728329999998"/>
  </r>
  <r>
    <x v="258"/>
    <x v="3"/>
    <x v="6"/>
    <n v="5.1264741100000002"/>
    <n v="10.37516557"/>
    <n v="125.62282745"/>
    <n v="235.99376633"/>
  </r>
  <r>
    <x v="258"/>
    <x v="3"/>
    <x v="7"/>
    <n v="12.29760203"/>
    <n v="21.826921200000001"/>
    <n v="305.47869602999998"/>
    <n v="503.97832724"/>
  </r>
  <r>
    <x v="258"/>
    <x v="4"/>
    <x v="0"/>
    <n v="396.97689565000002"/>
    <n v="188.30178810000001"/>
    <n v="12397.025264100001"/>
    <n v="5838.9558240599999"/>
  </r>
  <r>
    <x v="258"/>
    <x v="4"/>
    <x v="1"/>
    <n v="126.98530162"/>
    <n v="195.97642535"/>
    <n v="3952.4743616300002"/>
    <n v="6081.2521440500004"/>
  </r>
  <r>
    <x v="258"/>
    <x v="4"/>
    <x v="2"/>
    <n v="286.42462769000002"/>
    <n v="135.18144323000001"/>
    <n v="8973.4738192700006"/>
    <n v="4193.0530374"/>
  </r>
  <r>
    <x v="258"/>
    <x v="4"/>
    <x v="3"/>
    <n v="99.678719920000006"/>
    <n v="50.382990460000002"/>
    <n v="3102.0104063600002"/>
    <n v="1549.8697408400001"/>
  </r>
  <r>
    <x v="258"/>
    <x v="4"/>
    <x v="4"/>
    <n v="44.369391950000001"/>
    <n v="77.642015279999995"/>
    <n v="1391.0839692300001"/>
    <n v="2411.9046534499998"/>
  </r>
  <r>
    <x v="258"/>
    <x v="4"/>
    <x v="5"/>
    <n v="13.13353753"/>
    <n v="20.15666818"/>
    <n v="410.73490296"/>
    <n v="626.16273586"/>
  </r>
  <r>
    <x v="258"/>
    <x v="4"/>
    <x v="6"/>
    <n v="4.5882066400000001"/>
    <n v="5.47453667"/>
    <n v="141.83020918"/>
    <n v="168.55294760000001"/>
  </r>
  <r>
    <x v="258"/>
    <x v="4"/>
    <x v="7"/>
    <n v="35.128218109999999"/>
    <n v="7.4779105499999998"/>
    <n v="1095.65977696"/>
    <n v="232.89331394999999"/>
  </r>
  <r>
    <x v="258"/>
    <x v="5"/>
    <x v="0"/>
    <n v="747.65002012000002"/>
    <n v="0"/>
    <n v="27846.12550183"/>
    <n v="0"/>
  </r>
  <r>
    <x v="258"/>
    <x v="5"/>
    <x v="1"/>
    <n v="766.86764682"/>
    <n v="0"/>
    <n v="28733.3725185"/>
    <n v="0"/>
  </r>
  <r>
    <x v="258"/>
    <x v="5"/>
    <x v="2"/>
    <n v="478.40291736"/>
    <n v="0"/>
    <n v="17819.163879579999"/>
    <n v="0"/>
  </r>
  <r>
    <x v="258"/>
    <x v="5"/>
    <x v="3"/>
    <n v="155.41684846999999"/>
    <n v="0"/>
    <n v="5787.7049512699996"/>
    <n v="0"/>
  </r>
  <r>
    <x v="258"/>
    <x v="5"/>
    <x v="4"/>
    <n v="252.57901734999999"/>
    <n v="0"/>
    <n v="9438.5538882399997"/>
    <n v="0"/>
  </r>
  <r>
    <x v="258"/>
    <x v="5"/>
    <x v="5"/>
    <n v="51.125140549999998"/>
    <n v="0"/>
    <n v="1910.4409754400001"/>
    <n v="0"/>
  </r>
  <r>
    <x v="258"/>
    <x v="5"/>
    <x v="6"/>
    <n v="30.420535879999999"/>
    <n v="0"/>
    <n v="1138.9117579900001"/>
    <n v="0"/>
  </r>
  <r>
    <x v="258"/>
    <x v="5"/>
    <x v="7"/>
    <n v="53.178623129999998"/>
    <n v="0"/>
    <n v="1980.7823286800001"/>
    <n v="0"/>
  </r>
  <r>
    <x v="258"/>
    <x v="6"/>
    <x v="0"/>
    <n v="746.60288867999998"/>
    <n v="0"/>
    <n v="30134.62624089"/>
    <n v="0"/>
  </r>
  <r>
    <x v="258"/>
    <x v="6"/>
    <x v="1"/>
    <n v="700.23055767999995"/>
    <n v="0"/>
    <n v="28351.686249890001"/>
    <n v="0"/>
  </r>
  <r>
    <x v="258"/>
    <x v="6"/>
    <x v="2"/>
    <n v="415.37727985999999"/>
    <n v="0"/>
    <n v="16857.23913962"/>
    <n v="0"/>
  </r>
  <r>
    <x v="258"/>
    <x v="6"/>
    <x v="3"/>
    <n v="111.72487549"/>
    <n v="0"/>
    <n v="4525.6066958900001"/>
    <n v="0"/>
  </r>
  <r>
    <x v="258"/>
    <x v="6"/>
    <x v="4"/>
    <n v="258.70053316000002"/>
    <n v="0"/>
    <n v="10467.60499537"/>
    <n v="0"/>
  </r>
  <r>
    <x v="258"/>
    <x v="6"/>
    <x v="5"/>
    <n v="38.595765180000001"/>
    <n v="0"/>
    <n v="1567.4357346899999"/>
    <n v="0"/>
  </r>
  <r>
    <x v="258"/>
    <x v="6"/>
    <x v="6"/>
    <n v="23.175039000000002"/>
    <n v="0"/>
    <n v="941.05533521999996"/>
    <n v="0"/>
  </r>
  <r>
    <x v="258"/>
    <x v="6"/>
    <x v="7"/>
    <n v="39.107016119999997"/>
    <n v="0"/>
    <n v="1582.4453868400001"/>
    <n v="0"/>
  </r>
  <r>
    <x v="258"/>
    <x v="7"/>
    <x v="0"/>
    <n v="220.69722278"/>
    <n v="0"/>
    <n v="10158.262350249999"/>
    <n v="0"/>
  </r>
  <r>
    <x v="258"/>
    <x v="7"/>
    <x v="1"/>
    <n v="229.71176861000001"/>
    <n v="0"/>
    <n v="10565.60399815"/>
    <n v="0"/>
  </r>
  <r>
    <x v="258"/>
    <x v="7"/>
    <x v="2"/>
    <n v="159.28262860999999"/>
    <n v="0"/>
    <n v="7380.9733439900001"/>
    <n v="0"/>
  </r>
  <r>
    <x v="258"/>
    <x v="7"/>
    <x v="3"/>
    <n v="41.74362421"/>
    <n v="0"/>
    <n v="1934.5675092199999"/>
    <n v="0"/>
  </r>
  <r>
    <x v="258"/>
    <x v="7"/>
    <x v="4"/>
    <n v="101.76781930999999"/>
    <n v="0"/>
    <n v="4709.1272258899999"/>
    <n v="0"/>
  </r>
  <r>
    <x v="258"/>
    <x v="7"/>
    <x v="5"/>
    <n v="14.72118184"/>
    <n v="0"/>
    <n v="684.09931262999999"/>
    <n v="0"/>
  </r>
  <r>
    <x v="258"/>
    <x v="7"/>
    <x v="6"/>
    <n v="9.1950024100000007"/>
    <n v="0"/>
    <n v="426.17119328000001"/>
    <n v="0"/>
  </r>
  <r>
    <x v="258"/>
    <x v="7"/>
    <x v="7"/>
    <n v="8.4515606999999999"/>
    <n v="0"/>
    <n v="387.20607558"/>
    <n v="0"/>
  </r>
  <r>
    <x v="258"/>
    <x v="8"/>
    <x v="0"/>
    <n v="248.03213324000001"/>
    <n v="0"/>
    <n v="12805.968501429999"/>
    <n v="0"/>
  </r>
  <r>
    <x v="258"/>
    <x v="8"/>
    <x v="1"/>
    <n v="221.75116381000001"/>
    <n v="0"/>
    <n v="11431.014992070001"/>
    <n v="0"/>
  </r>
  <r>
    <x v="258"/>
    <x v="8"/>
    <x v="2"/>
    <n v="162.99358857999999"/>
    <n v="0"/>
    <n v="8420.8182590100005"/>
    <n v="0"/>
  </r>
  <r>
    <x v="258"/>
    <x v="8"/>
    <x v="3"/>
    <n v="45.097751019999997"/>
    <n v="0"/>
    <n v="2332.0450416399999"/>
    <n v="0"/>
  </r>
  <r>
    <x v="258"/>
    <x v="8"/>
    <x v="4"/>
    <n v="90.757657649999999"/>
    <n v="0"/>
    <n v="4722.8849422800004"/>
    <n v="0"/>
  </r>
  <r>
    <x v="258"/>
    <x v="8"/>
    <x v="5"/>
    <n v="12.404119400000001"/>
    <n v="0"/>
    <n v="644.97409302999995"/>
    <n v="0"/>
  </r>
  <r>
    <x v="258"/>
    <x v="8"/>
    <x v="6"/>
    <n v="9.4207799899999998"/>
    <n v="0"/>
    <n v="488.49814821000001"/>
    <n v="0"/>
  </r>
  <r>
    <x v="258"/>
    <x v="8"/>
    <x v="7"/>
    <n v="10.28557779"/>
    <n v="0"/>
    <n v="526.74462649999998"/>
    <n v="0"/>
  </r>
  <r>
    <x v="258"/>
    <x v="9"/>
    <x v="0"/>
    <n v="114.61366312"/>
    <n v="0"/>
    <n v="6983.9927004299998"/>
    <n v="0"/>
  </r>
  <r>
    <x v="258"/>
    <x v="9"/>
    <x v="1"/>
    <n v="90.399295030000005"/>
    <n v="0"/>
    <n v="5512.5884202899997"/>
    <n v="0"/>
  </r>
  <r>
    <x v="258"/>
    <x v="9"/>
    <x v="2"/>
    <n v="73.549849800000004"/>
    <n v="0"/>
    <n v="4499.4310689800004"/>
    <n v="0"/>
  </r>
  <r>
    <x v="258"/>
    <x v="9"/>
    <x v="3"/>
    <n v="22.002092919999999"/>
    <n v="0"/>
    <n v="1344.17876602"/>
    <n v="0"/>
  </r>
  <r>
    <x v="258"/>
    <x v="9"/>
    <x v="4"/>
    <n v="68.187838659999997"/>
    <n v="0"/>
    <n v="4161.1070390900004"/>
    <n v="0"/>
  </r>
  <r>
    <x v="258"/>
    <x v="9"/>
    <x v="5"/>
    <n v="7.9434000200000003"/>
    <n v="0"/>
    <n v="485.3307125"/>
    <n v="0"/>
  </r>
  <r>
    <x v="258"/>
    <x v="9"/>
    <x v="6"/>
    <n v="4.3715433600000004"/>
    <n v="0"/>
    <n v="267.65642083"/>
    <n v="0"/>
  </r>
  <r>
    <x v="258"/>
    <x v="9"/>
    <x v="7"/>
    <n v="4.8248918400000003"/>
    <n v="0"/>
    <n v="292.57483415000002"/>
    <n v="0"/>
  </r>
  <r>
    <x v="258"/>
    <x v="10"/>
    <x v="0"/>
    <n v="53.825678070000002"/>
    <n v="0"/>
    <n v="4155.84976173"/>
    <n v="0"/>
  </r>
  <r>
    <x v="258"/>
    <x v="10"/>
    <x v="1"/>
    <n v="48.657330289999997"/>
    <n v="0"/>
    <n v="3620.50546029"/>
    <n v="0"/>
  </r>
  <r>
    <x v="258"/>
    <x v="10"/>
    <x v="2"/>
    <n v="61.366897559999998"/>
    <n v="0"/>
    <n v="4899.9216356799998"/>
    <n v="0"/>
  </r>
  <r>
    <x v="258"/>
    <x v="10"/>
    <x v="3"/>
    <n v="14.82626681"/>
    <n v="0"/>
    <n v="1160.70276369"/>
    <n v="0"/>
  </r>
  <r>
    <x v="258"/>
    <x v="10"/>
    <x v="4"/>
    <n v="62.380535899999998"/>
    <n v="0"/>
    <n v="5032.0233660200001"/>
    <n v="0"/>
  </r>
  <r>
    <x v="258"/>
    <x v="10"/>
    <x v="5"/>
    <n v="4.4683086300000001"/>
    <n v="0"/>
    <n v="356.00745166000002"/>
    <n v="0"/>
  </r>
  <r>
    <x v="258"/>
    <x v="10"/>
    <x v="6"/>
    <n v="4.8503748299999998"/>
    <n v="0"/>
    <n v="380.75341118"/>
    <n v="0"/>
  </r>
  <r>
    <x v="258"/>
    <x v="10"/>
    <x v="7"/>
    <n v="2.1274375499999998"/>
    <n v="0"/>
    <n v="175.60672907"/>
    <n v="0"/>
  </r>
  <r>
    <x v="259"/>
    <x v="0"/>
    <x v="0"/>
    <n v="136.08587567999999"/>
    <n v="84.157206119999998"/>
    <n v="0"/>
    <n v="0"/>
  </r>
  <r>
    <x v="259"/>
    <x v="0"/>
    <x v="1"/>
    <n v="137.21197042"/>
    <n v="107.72855810999999"/>
    <n v="0"/>
    <n v="0"/>
  </r>
  <r>
    <x v="259"/>
    <x v="0"/>
    <x v="2"/>
    <n v="109.61781222"/>
    <n v="71.555754820000004"/>
    <n v="0"/>
    <n v="0"/>
  </r>
  <r>
    <x v="259"/>
    <x v="0"/>
    <x v="3"/>
    <n v="32.840050230000003"/>
    <n v="31.226830830000001"/>
    <n v="0"/>
    <n v="0"/>
  </r>
  <r>
    <x v="259"/>
    <x v="0"/>
    <x v="4"/>
    <n v="79.233863029999995"/>
    <n v="40.199504169999997"/>
    <n v="0"/>
    <n v="0"/>
  </r>
  <r>
    <x v="259"/>
    <x v="0"/>
    <x v="5"/>
    <n v="11.25108271"/>
    <n v="9.4043291500000006"/>
    <n v="0"/>
    <n v="0"/>
  </r>
  <r>
    <x v="259"/>
    <x v="0"/>
    <x v="6"/>
    <n v="9.0253024100000001"/>
    <n v="3.4438142900000002"/>
    <n v="0"/>
    <n v="0"/>
  </r>
  <r>
    <x v="259"/>
    <x v="0"/>
    <x v="7"/>
    <n v="10.964503130000001"/>
    <n v="5.8696915499999998"/>
    <n v="0"/>
    <n v="0"/>
  </r>
  <r>
    <x v="259"/>
    <x v="1"/>
    <x v="0"/>
    <n v="29.170458679999999"/>
    <n v="185.2447507"/>
    <n v="179.37897376000001"/>
    <n v="1072.23031427"/>
  </r>
  <r>
    <x v="259"/>
    <x v="1"/>
    <x v="1"/>
    <n v="39.356736589999997"/>
    <n v="199.88672389000001"/>
    <n v="224.00232068"/>
    <n v="1212.8634770000001"/>
  </r>
  <r>
    <x v="259"/>
    <x v="1"/>
    <x v="2"/>
    <n v="20.101013290000001"/>
    <n v="132.45354492999999"/>
    <n v="112.5495025"/>
    <n v="781.59821619000002"/>
  </r>
  <r>
    <x v="259"/>
    <x v="1"/>
    <x v="3"/>
    <n v="8.8363290299999999"/>
    <n v="55.592127400000003"/>
    <n v="47.487190130000002"/>
    <n v="318.67241718000002"/>
  </r>
  <r>
    <x v="259"/>
    <x v="1"/>
    <x v="4"/>
    <n v="11.734163390000001"/>
    <n v="73.604291790000005"/>
    <n v="66.232625179999999"/>
    <n v="407.31645252999999"/>
  </r>
  <r>
    <x v="259"/>
    <x v="1"/>
    <x v="5"/>
    <n v="2.6921513099999999"/>
    <n v="17.477299389999999"/>
    <n v="15.723955979999999"/>
    <n v="96.329620879999993"/>
  </r>
  <r>
    <x v="259"/>
    <x v="1"/>
    <x v="6"/>
    <n v="0.86003428000000004"/>
    <n v="5.1242848600000004"/>
    <n v="5.4737137699999998"/>
    <n v="31.635961609999999"/>
  </r>
  <r>
    <x v="259"/>
    <x v="1"/>
    <x v="7"/>
    <n v="2.70074879"/>
    <n v="12.29343343"/>
    <n v="12.527373499999999"/>
    <n v="70.198434489999997"/>
  </r>
  <r>
    <x v="259"/>
    <x v="2"/>
    <x v="0"/>
    <n v="39.617259300000001"/>
    <n v="323.91842801000001"/>
    <n v="580.63890933000005"/>
    <n v="4563.0801519799998"/>
  </r>
  <r>
    <x v="259"/>
    <x v="2"/>
    <x v="1"/>
    <n v="52.442806849999997"/>
    <n v="290.3462955"/>
    <n v="782.93135290999999"/>
    <n v="4156.9949063100003"/>
  </r>
  <r>
    <x v="259"/>
    <x v="2"/>
    <x v="2"/>
    <n v="28.950257409999999"/>
    <n v="208.92958949999999"/>
    <n v="402.48803499000002"/>
    <n v="2951.13214741"/>
  </r>
  <r>
    <x v="259"/>
    <x v="2"/>
    <x v="3"/>
    <n v="7.70880352"/>
    <n v="73.933865960000006"/>
    <n v="110.55217222"/>
    <n v="1043.7322397"/>
  </r>
  <r>
    <x v="259"/>
    <x v="2"/>
    <x v="4"/>
    <n v="17.219836180000001"/>
    <n v="107.32369456000001"/>
    <n v="252.23225733999999"/>
    <n v="1519.8516387"/>
  </r>
  <r>
    <x v="259"/>
    <x v="2"/>
    <x v="5"/>
    <n v="2.80515523"/>
    <n v="24.478382880000002"/>
    <n v="42.433245820000003"/>
    <n v="349.86826227"/>
  </r>
  <r>
    <x v="259"/>
    <x v="2"/>
    <x v="6"/>
    <n v="0.88590729999999995"/>
    <n v="7.2507179199999996"/>
    <n v="11.26694036"/>
    <n v="101.73512881000001"/>
  </r>
  <r>
    <x v="259"/>
    <x v="2"/>
    <x v="7"/>
    <n v="2.2057748500000001"/>
    <n v="15.75801645"/>
    <n v="32.615821439999998"/>
    <n v="220.50358709"/>
  </r>
  <r>
    <x v="259"/>
    <x v="3"/>
    <x v="0"/>
    <n v="104.38916548"/>
    <n v="452.60999062000002"/>
    <n v="2542.5540421699998"/>
    <n v="10548.95663255"/>
  </r>
  <r>
    <x v="259"/>
    <x v="3"/>
    <x v="1"/>
    <n v="230.21297752999999"/>
    <n v="322.60111272"/>
    <n v="5546.3120517999996"/>
    <n v="7500.2706620099998"/>
  </r>
  <r>
    <x v="259"/>
    <x v="3"/>
    <x v="2"/>
    <n v="58.896166909999998"/>
    <n v="282.4137983"/>
    <n v="1433.7997769599999"/>
    <n v="6617.6417165599996"/>
  </r>
  <r>
    <x v="259"/>
    <x v="3"/>
    <x v="3"/>
    <n v="24.904464040000001"/>
    <n v="90.795500570000002"/>
    <n v="599.19590688000005"/>
    <n v="2115.8099660299999"/>
  </r>
  <r>
    <x v="259"/>
    <x v="3"/>
    <x v="4"/>
    <n v="34.873369850000003"/>
    <n v="156.06542325999999"/>
    <n v="830.93940822000002"/>
    <n v="3623.0008493099999"/>
  </r>
  <r>
    <x v="259"/>
    <x v="3"/>
    <x v="5"/>
    <n v="8.6137887000000006"/>
    <n v="33.735241309999999"/>
    <n v="208.65403986999999"/>
    <n v="780.80206454999995"/>
  </r>
  <r>
    <x v="259"/>
    <x v="3"/>
    <x v="6"/>
    <n v="3.8872041300000002"/>
    <n v="8.3773714199999993"/>
    <n v="92.994940020000001"/>
    <n v="193.20772682"/>
  </r>
  <r>
    <x v="259"/>
    <x v="3"/>
    <x v="7"/>
    <n v="8.5707930000000001"/>
    <n v="17.56294999"/>
    <n v="206.43872482"/>
    <n v="410.26727288000001"/>
  </r>
  <r>
    <x v="259"/>
    <x v="4"/>
    <x v="0"/>
    <n v="144.4872929"/>
    <n v="234.64225195"/>
    <n v="4512.6447119599998"/>
    <n v="7291.7972981200001"/>
  </r>
  <r>
    <x v="259"/>
    <x v="4"/>
    <x v="1"/>
    <n v="301.04659118000001"/>
    <n v="176.36338663000001"/>
    <n v="9381.5762933999995"/>
    <n v="5480.2358848800004"/>
  </r>
  <r>
    <x v="259"/>
    <x v="4"/>
    <x v="2"/>
    <n v="119.76433557"/>
    <n v="159.62885700000001"/>
    <n v="3738.73074795"/>
    <n v="4942.6650895800003"/>
  </r>
  <r>
    <x v="259"/>
    <x v="4"/>
    <x v="3"/>
    <n v="29.928849230000001"/>
    <n v="67.342199500000007"/>
    <n v="932.78031277000002"/>
    <n v="2080.4478381700001"/>
  </r>
  <r>
    <x v="259"/>
    <x v="4"/>
    <x v="4"/>
    <n v="43.124237049999998"/>
    <n v="87.316273229999993"/>
    <n v="1354.38365148"/>
    <n v="2717.0676789899999"/>
  </r>
  <r>
    <x v="259"/>
    <x v="4"/>
    <x v="5"/>
    <n v="14.909088349999999"/>
    <n v="20.90830587"/>
    <n v="463.21557575000003"/>
    <n v="650.63920484000005"/>
  </r>
  <r>
    <x v="259"/>
    <x v="4"/>
    <x v="6"/>
    <n v="3.4853485100000001"/>
    <n v="5.9280931199999998"/>
    <n v="107.86271339"/>
    <n v="184.34934290999999"/>
  </r>
  <r>
    <x v="259"/>
    <x v="4"/>
    <x v="7"/>
    <n v="12.517740760000001"/>
    <n v="11.67596067"/>
    <n v="387.69906394999998"/>
    <n v="360.80997148"/>
  </r>
  <r>
    <x v="259"/>
    <x v="5"/>
    <x v="0"/>
    <n v="913.55539835000002"/>
    <n v="0"/>
    <n v="34136.067261730001"/>
    <n v="0"/>
  </r>
  <r>
    <x v="259"/>
    <x v="5"/>
    <x v="1"/>
    <n v="636.88678931000004"/>
    <n v="0"/>
    <n v="23811.164627170001"/>
    <n v="0"/>
  </r>
  <r>
    <x v="259"/>
    <x v="5"/>
    <x v="2"/>
    <n v="581.35264597000003"/>
    <n v="0"/>
    <n v="21696.366270930001"/>
    <n v="0"/>
  </r>
  <r>
    <x v="259"/>
    <x v="5"/>
    <x v="3"/>
    <n v="204.55799192000001"/>
    <n v="0"/>
    <n v="7641.1851248900002"/>
    <n v="0"/>
  </r>
  <r>
    <x v="259"/>
    <x v="5"/>
    <x v="4"/>
    <n v="258.92792143000003"/>
    <n v="0"/>
    <n v="9673.3728549799998"/>
    <n v="0"/>
  </r>
  <r>
    <x v="259"/>
    <x v="5"/>
    <x v="5"/>
    <n v="52.873411400000002"/>
    <n v="0"/>
    <n v="1973.10790978"/>
    <n v="0"/>
  </r>
  <r>
    <x v="259"/>
    <x v="5"/>
    <x v="6"/>
    <n v="34.890808219999997"/>
    <n v="0"/>
    <n v="1303.38605366"/>
    <n v="0"/>
  </r>
  <r>
    <x v="259"/>
    <x v="5"/>
    <x v="7"/>
    <n v="69.360020259999999"/>
    <n v="0"/>
    <n v="2589.2287228999999"/>
    <n v="0"/>
  </r>
  <r>
    <x v="259"/>
    <x v="6"/>
    <x v="0"/>
    <n v="880.59118741999998"/>
    <n v="0"/>
    <n v="35612.350771799996"/>
    <n v="0"/>
  </r>
  <r>
    <x v="259"/>
    <x v="6"/>
    <x v="1"/>
    <n v="562.10094987000002"/>
    <n v="0"/>
    <n v="22730.948161150001"/>
    <n v="0"/>
  </r>
  <r>
    <x v="259"/>
    <x v="6"/>
    <x v="2"/>
    <n v="501.40713169000003"/>
    <n v="0"/>
    <n v="20318.73958659"/>
    <n v="0"/>
  </r>
  <r>
    <x v="259"/>
    <x v="6"/>
    <x v="3"/>
    <n v="142.72444748999999"/>
    <n v="0"/>
    <n v="5782.0321688100003"/>
    <n v="0"/>
  </r>
  <r>
    <x v="259"/>
    <x v="6"/>
    <x v="4"/>
    <n v="275.34017900999999"/>
    <n v="0"/>
    <n v="11134.219940589999"/>
    <n v="0"/>
  </r>
  <r>
    <x v="259"/>
    <x v="6"/>
    <x v="5"/>
    <n v="45.065307609999998"/>
    <n v="0"/>
    <n v="1833.64400409"/>
    <n v="0"/>
  </r>
  <r>
    <x v="259"/>
    <x v="6"/>
    <x v="6"/>
    <n v="25.6073843"/>
    <n v="0"/>
    <n v="1038.4865413099999"/>
    <n v="0"/>
  </r>
  <r>
    <x v="259"/>
    <x v="6"/>
    <x v="7"/>
    <n v="55.286609839999997"/>
    <n v="0"/>
    <n v="2231.56818544"/>
    <n v="0"/>
  </r>
  <r>
    <x v="259"/>
    <x v="7"/>
    <x v="0"/>
    <n v="284.66458426999998"/>
    <n v="0"/>
    <n v="13102.7360893"/>
    <n v="0"/>
  </r>
  <r>
    <x v="259"/>
    <x v="7"/>
    <x v="1"/>
    <n v="171.52602572000001"/>
    <n v="0"/>
    <n v="7900.0761903100001"/>
    <n v="0"/>
  </r>
  <r>
    <x v="259"/>
    <x v="7"/>
    <x v="2"/>
    <n v="180.22369119000001"/>
    <n v="0"/>
    <n v="8327.9764843199991"/>
    <n v="0"/>
  </r>
  <r>
    <x v="259"/>
    <x v="7"/>
    <x v="3"/>
    <n v="53.083957390000002"/>
    <n v="0"/>
    <n v="2440.4785912000002"/>
    <n v="0"/>
  </r>
  <r>
    <x v="259"/>
    <x v="7"/>
    <x v="4"/>
    <n v="106.81476476"/>
    <n v="0"/>
    <n v="4961.1631098799999"/>
    <n v="0"/>
  </r>
  <r>
    <x v="259"/>
    <x v="7"/>
    <x v="5"/>
    <n v="17.38700584"/>
    <n v="0"/>
    <n v="809.08306402000005"/>
    <n v="0"/>
  </r>
  <r>
    <x v="259"/>
    <x v="7"/>
    <x v="6"/>
    <n v="8.6393553799999996"/>
    <n v="0"/>
    <n v="400.45981049"/>
    <n v="0"/>
  </r>
  <r>
    <x v="259"/>
    <x v="7"/>
    <x v="7"/>
    <n v="15.77822585"/>
    <n v="0"/>
    <n v="723.53107446000001"/>
    <n v="0"/>
  </r>
  <r>
    <x v="259"/>
    <x v="8"/>
    <x v="0"/>
    <n v="308.16938039000001"/>
    <n v="0"/>
    <n v="15894.41737705"/>
    <n v="0"/>
  </r>
  <r>
    <x v="259"/>
    <x v="8"/>
    <x v="1"/>
    <n v="188.76598615"/>
    <n v="0"/>
    <n v="9735.1155060399997"/>
    <n v="0"/>
  </r>
  <r>
    <x v="259"/>
    <x v="8"/>
    <x v="2"/>
    <n v="187.86725016"/>
    <n v="0"/>
    <n v="9757.0961125800004"/>
    <n v="0"/>
  </r>
  <r>
    <x v="259"/>
    <x v="8"/>
    <x v="3"/>
    <n v="52.124167679999999"/>
    <n v="0"/>
    <n v="2691.6737012499998"/>
    <n v="0"/>
  </r>
  <r>
    <x v="259"/>
    <x v="8"/>
    <x v="4"/>
    <n v="101.26634131"/>
    <n v="0"/>
    <n v="5224.0894295899998"/>
    <n v="0"/>
  </r>
  <r>
    <x v="259"/>
    <x v="8"/>
    <x v="5"/>
    <n v="14.2090806"/>
    <n v="0"/>
    <n v="737.69514219999996"/>
    <n v="0"/>
  </r>
  <r>
    <x v="259"/>
    <x v="8"/>
    <x v="6"/>
    <n v="8.9679953500000007"/>
    <n v="0"/>
    <n v="468.90131642"/>
    <n v="0"/>
  </r>
  <r>
    <x v="259"/>
    <x v="8"/>
    <x v="7"/>
    <n v="13.90574114"/>
    <n v="0"/>
    <n v="723.18789088999995"/>
    <n v="0"/>
  </r>
  <r>
    <x v="259"/>
    <x v="9"/>
    <x v="0"/>
    <n v="139.93010067"/>
    <n v="0"/>
    <n v="8539.7707764900006"/>
    <n v="0"/>
  </r>
  <r>
    <x v="259"/>
    <x v="9"/>
    <x v="1"/>
    <n v="95.643628770000007"/>
    <n v="0"/>
    <n v="5884.5273281099999"/>
    <n v="0"/>
  </r>
  <r>
    <x v="259"/>
    <x v="9"/>
    <x v="2"/>
    <n v="100.70595848000001"/>
    <n v="0"/>
    <n v="6139.8546193100001"/>
    <n v="0"/>
  </r>
  <r>
    <x v="259"/>
    <x v="9"/>
    <x v="3"/>
    <n v="27.722493780000001"/>
    <n v="0"/>
    <n v="1708.4131809"/>
    <n v="0"/>
  </r>
  <r>
    <x v="259"/>
    <x v="9"/>
    <x v="4"/>
    <n v="65.054806450000001"/>
    <n v="0"/>
    <n v="3995.39666923"/>
    <n v="0"/>
  </r>
  <r>
    <x v="259"/>
    <x v="9"/>
    <x v="5"/>
    <n v="7.71991535"/>
    <n v="0"/>
    <n v="470.87549504999998"/>
    <n v="0"/>
  </r>
  <r>
    <x v="259"/>
    <x v="9"/>
    <x v="6"/>
    <n v="4.8528925799999998"/>
    <n v="0"/>
    <n v="298.60363107000001"/>
    <n v="0"/>
  </r>
  <r>
    <x v="259"/>
    <x v="9"/>
    <x v="7"/>
    <n v="3.9165735000000002"/>
    <n v="0"/>
    <n v="239.88477194999999"/>
    <n v="0"/>
  </r>
  <r>
    <x v="259"/>
    <x v="10"/>
    <x v="0"/>
    <n v="71.744538840000004"/>
    <n v="0"/>
    <n v="5495.7529350900004"/>
    <n v="0"/>
  </r>
  <r>
    <x v="259"/>
    <x v="10"/>
    <x v="1"/>
    <n v="51.723264290000003"/>
    <n v="0"/>
    <n v="3982.3867395299999"/>
    <n v="0"/>
  </r>
  <r>
    <x v="259"/>
    <x v="10"/>
    <x v="2"/>
    <n v="62.882629280000003"/>
    <n v="0"/>
    <n v="4966.6661932300003"/>
    <n v="0"/>
  </r>
  <r>
    <x v="259"/>
    <x v="10"/>
    <x v="3"/>
    <n v="17.271544729999999"/>
    <n v="0"/>
    <n v="1375.1562450599999"/>
    <n v="0"/>
  </r>
  <r>
    <x v="259"/>
    <x v="10"/>
    <x v="4"/>
    <n v="69.778422829999997"/>
    <n v="0"/>
    <n v="5575.8687292900004"/>
    <n v="0"/>
  </r>
  <r>
    <x v="259"/>
    <x v="10"/>
    <x v="5"/>
    <n v="6.0228461800000002"/>
    <n v="0"/>
    <n v="479.75155587"/>
    <n v="0"/>
  </r>
  <r>
    <x v="259"/>
    <x v="10"/>
    <x v="6"/>
    <n v="4.7982918899999998"/>
    <n v="0"/>
    <n v="375.97339053000002"/>
    <n v="0"/>
  </r>
  <r>
    <x v="259"/>
    <x v="10"/>
    <x v="7"/>
    <n v="2.4826369000000001"/>
    <n v="0"/>
    <n v="193.77175163000001"/>
    <n v="0"/>
  </r>
  <r>
    <x v="260"/>
    <x v="0"/>
    <x v="0"/>
    <n v="117.61211934000001"/>
    <n v="104.64842133000001"/>
    <n v="0"/>
    <n v="0"/>
  </r>
  <r>
    <x v="260"/>
    <x v="0"/>
    <x v="1"/>
    <n v="106.47950616999999"/>
    <n v="101.36979506"/>
    <n v="0"/>
    <n v="0"/>
  </r>
  <r>
    <x v="260"/>
    <x v="0"/>
    <x v="2"/>
    <n v="131.49035756999999"/>
    <n v="75.314283509999996"/>
    <n v="0"/>
    <n v="0"/>
  </r>
  <r>
    <x v="260"/>
    <x v="0"/>
    <x v="3"/>
    <n v="25.29970977"/>
    <n v="25.14800666"/>
    <n v="0"/>
    <n v="0"/>
  </r>
  <r>
    <x v="260"/>
    <x v="0"/>
    <x v="4"/>
    <n v="73.024099219999997"/>
    <n v="42.42543955"/>
    <n v="0"/>
    <n v="0"/>
  </r>
  <r>
    <x v="260"/>
    <x v="0"/>
    <x v="5"/>
    <n v="10.642162839999999"/>
    <n v="7.1926473"/>
    <n v="0"/>
    <n v="0"/>
  </r>
  <r>
    <x v="260"/>
    <x v="0"/>
    <x v="6"/>
    <n v="7.9247683999999996"/>
    <n v="3.1026117900000001"/>
    <n v="0"/>
    <n v="0"/>
  </r>
  <r>
    <x v="260"/>
    <x v="0"/>
    <x v="7"/>
    <n v="10.823759320000001"/>
    <n v="6.2212188599999996"/>
    <n v="0"/>
    <n v="0"/>
  </r>
  <r>
    <x v="260"/>
    <x v="1"/>
    <x v="0"/>
    <n v="28.899906869999999"/>
    <n v="168.03020566999999"/>
    <n v="174.20085434999999"/>
    <n v="1009.40286957"/>
  </r>
  <r>
    <x v="260"/>
    <x v="1"/>
    <x v="1"/>
    <n v="29.455510199999999"/>
    <n v="165.91319028999999"/>
    <n v="156.70339647"/>
    <n v="945.01173028000005"/>
  </r>
  <r>
    <x v="260"/>
    <x v="1"/>
    <x v="2"/>
    <n v="20.15654722"/>
    <n v="115.21635396000001"/>
    <n v="109.7148569"/>
    <n v="659.31015678999995"/>
  </r>
  <r>
    <x v="260"/>
    <x v="1"/>
    <x v="3"/>
    <n v="7.9308245499999996"/>
    <n v="54.794455300000003"/>
    <n v="40.165575150000002"/>
    <n v="303.42650178999997"/>
  </r>
  <r>
    <x v="260"/>
    <x v="1"/>
    <x v="4"/>
    <n v="12.36987399"/>
    <n v="74.343551969999993"/>
    <n v="70.104947469999999"/>
    <n v="427.78080978999998"/>
  </r>
  <r>
    <x v="260"/>
    <x v="1"/>
    <x v="5"/>
    <n v="2.1396231499999998"/>
    <n v="16.241317590000001"/>
    <n v="12.969668329999999"/>
    <n v="95.625337099999996"/>
  </r>
  <r>
    <x v="260"/>
    <x v="1"/>
    <x v="6"/>
    <n v="1.57184411"/>
    <n v="4.7718209099999997"/>
    <n v="9.7646440699999992"/>
    <n v="29.016332179999999"/>
  </r>
  <r>
    <x v="260"/>
    <x v="1"/>
    <x v="7"/>
    <n v="2.6122540999999999"/>
    <n v="9.0671707999999995"/>
    <n v="12.43450814"/>
    <n v="55.276784550000002"/>
  </r>
  <r>
    <x v="260"/>
    <x v="2"/>
    <x v="0"/>
    <n v="44.256564189999999"/>
    <n v="310.06717120000002"/>
    <n v="651.89529474999995"/>
    <n v="4396.34936251"/>
  </r>
  <r>
    <x v="260"/>
    <x v="2"/>
    <x v="1"/>
    <n v="41.906341040000001"/>
    <n v="257.34265234999998"/>
    <n v="608.55521747"/>
    <n v="3685.4368052599998"/>
  </r>
  <r>
    <x v="260"/>
    <x v="2"/>
    <x v="2"/>
    <n v="25.963840569999999"/>
    <n v="210.16962444999999"/>
    <n v="375.30019298000002"/>
    <n v="2958.3913858400001"/>
  </r>
  <r>
    <x v="260"/>
    <x v="2"/>
    <x v="3"/>
    <n v="9.5252217800000007"/>
    <n v="70.910823530000002"/>
    <n v="138.78917598000001"/>
    <n v="1003.53483654"/>
  </r>
  <r>
    <x v="260"/>
    <x v="2"/>
    <x v="4"/>
    <n v="19.609872299999999"/>
    <n v="107.20476463999999"/>
    <n v="283.95209433999997"/>
    <n v="1532.4070124"/>
  </r>
  <r>
    <x v="260"/>
    <x v="2"/>
    <x v="5"/>
    <n v="2.1660736599999999"/>
    <n v="23.770743270000001"/>
    <n v="31.001859960000001"/>
    <n v="342.71468186999999"/>
  </r>
  <r>
    <x v="260"/>
    <x v="2"/>
    <x v="6"/>
    <n v="1.8524822400000001"/>
    <n v="6.0520897600000003"/>
    <n v="26.760898579999999"/>
    <n v="81.500485639999994"/>
  </r>
  <r>
    <x v="260"/>
    <x v="2"/>
    <x v="7"/>
    <n v="3.0547715599999998"/>
    <n v="15.59865012"/>
    <n v="48.169280960000002"/>
    <n v="215.10652414"/>
  </r>
  <r>
    <x v="260"/>
    <x v="3"/>
    <x v="0"/>
    <n v="108.49576145"/>
    <n v="445.17606623"/>
    <n v="2604.7861727300001"/>
    <n v="10456.9191264"/>
  </r>
  <r>
    <x v="260"/>
    <x v="3"/>
    <x v="1"/>
    <n v="87.643741950000006"/>
    <n v="345.01389683000002"/>
    <n v="2129.2178518000001"/>
    <n v="8065.3143694099999"/>
  </r>
  <r>
    <x v="260"/>
    <x v="3"/>
    <x v="2"/>
    <n v="74.607646540000005"/>
    <n v="259.81622632"/>
    <n v="1808.7765216099999"/>
    <n v="6118.0884812699996"/>
  </r>
  <r>
    <x v="260"/>
    <x v="3"/>
    <x v="3"/>
    <n v="25.93678512"/>
    <n v="102.32205599"/>
    <n v="628.68384230000004"/>
    <n v="2382.63233468"/>
  </r>
  <r>
    <x v="260"/>
    <x v="3"/>
    <x v="4"/>
    <n v="38.563496999999998"/>
    <n v="142.73210599000001"/>
    <n v="900.47863083000004"/>
    <n v="3332.6503361"/>
  </r>
  <r>
    <x v="260"/>
    <x v="3"/>
    <x v="5"/>
    <n v="9.3314512000000001"/>
    <n v="34.956370440000001"/>
    <n v="222.54331321999999"/>
    <n v="826.19064592999996"/>
  </r>
  <r>
    <x v="260"/>
    <x v="3"/>
    <x v="6"/>
    <n v="4.1254895600000001"/>
    <n v="9.0689512200000006"/>
    <n v="101.47805492000001"/>
    <n v="211.83828782000001"/>
  </r>
  <r>
    <x v="260"/>
    <x v="3"/>
    <x v="7"/>
    <n v="8.0674181699999998"/>
    <n v="17.377585660000001"/>
    <n v="202.71074161999999"/>
    <n v="397.51489407999998"/>
  </r>
  <r>
    <x v="260"/>
    <x v="4"/>
    <x v="0"/>
    <n v="133.45221788000001"/>
    <n v="230.92753662000001"/>
    <n v="4161.3999581799999"/>
    <n v="7187.34131394"/>
  </r>
  <r>
    <x v="260"/>
    <x v="4"/>
    <x v="1"/>
    <n v="123.67811008"/>
    <n v="214.25806545"/>
    <n v="3844.5351646300001"/>
    <n v="6655.0267957200003"/>
  </r>
  <r>
    <x v="260"/>
    <x v="4"/>
    <x v="2"/>
    <n v="81.597630409999994"/>
    <n v="167.72325304"/>
    <n v="2576.3270248700001"/>
    <n v="5201.2318556999999"/>
  </r>
  <r>
    <x v="260"/>
    <x v="4"/>
    <x v="3"/>
    <n v="32.533965879999997"/>
    <n v="61.339507449999999"/>
    <n v="1008.1883904699999"/>
    <n v="1900.4352840700001"/>
  </r>
  <r>
    <x v="260"/>
    <x v="4"/>
    <x v="4"/>
    <n v="46.67636263"/>
    <n v="79.317438080000002"/>
    <n v="1461.8930143499999"/>
    <n v="2446.8746438600001"/>
  </r>
  <r>
    <x v="260"/>
    <x v="4"/>
    <x v="5"/>
    <n v="8.8592614600000008"/>
    <n v="21.506090889999999"/>
    <n v="278.22338208000002"/>
    <n v="673.35118836000004"/>
  </r>
  <r>
    <x v="260"/>
    <x v="4"/>
    <x v="6"/>
    <n v="3.43762042"/>
    <n v="5.3341430799999996"/>
    <n v="108.08400652"/>
    <n v="163.49580048999999"/>
  </r>
  <r>
    <x v="260"/>
    <x v="4"/>
    <x v="7"/>
    <n v="11.90863553"/>
    <n v="12.02810584"/>
    <n v="367.99532755000001"/>
    <n v="375.37029176999999"/>
  </r>
  <r>
    <x v="260"/>
    <x v="5"/>
    <x v="0"/>
    <n v="957.45391786000005"/>
    <n v="0"/>
    <n v="35686.36751987"/>
    <n v="0"/>
  </r>
  <r>
    <x v="260"/>
    <x v="5"/>
    <x v="1"/>
    <n v="771.98091456999998"/>
    <n v="0"/>
    <n v="28919.253742180001"/>
    <n v="0"/>
  </r>
  <r>
    <x v="260"/>
    <x v="5"/>
    <x v="2"/>
    <n v="606.09356624999998"/>
    <n v="0"/>
    <n v="22642.811815100002"/>
    <n v="0"/>
  </r>
  <r>
    <x v="260"/>
    <x v="5"/>
    <x v="3"/>
    <n v="200.94381358999999"/>
    <n v="0"/>
    <n v="7505.4511218400003"/>
    <n v="0"/>
  </r>
  <r>
    <x v="260"/>
    <x v="5"/>
    <x v="4"/>
    <n v="268.67915670000002"/>
    <n v="0"/>
    <n v="10024.35437813"/>
    <n v="0"/>
  </r>
  <r>
    <x v="260"/>
    <x v="5"/>
    <x v="5"/>
    <n v="59.050512830000002"/>
    <n v="0"/>
    <n v="2204.0870895399999"/>
    <n v="0"/>
  </r>
  <r>
    <x v="260"/>
    <x v="5"/>
    <x v="6"/>
    <n v="34.86668718"/>
    <n v="0"/>
    <n v="1305.7680887900001"/>
    <n v="0"/>
  </r>
  <r>
    <x v="260"/>
    <x v="5"/>
    <x v="7"/>
    <n v="77.04800496"/>
    <n v="0"/>
    <n v="2877.98757247"/>
    <n v="0"/>
  </r>
  <r>
    <x v="260"/>
    <x v="6"/>
    <x v="0"/>
    <n v="902.97941416000003"/>
    <n v="0"/>
    <n v="36490.776442800001"/>
    <n v="0"/>
  </r>
  <r>
    <x v="260"/>
    <x v="6"/>
    <x v="1"/>
    <n v="710.61830694000002"/>
    <n v="0"/>
    <n v="28746.195639549998"/>
    <n v="0"/>
  </r>
  <r>
    <x v="260"/>
    <x v="6"/>
    <x v="2"/>
    <n v="534.14234635000003"/>
    <n v="0"/>
    <n v="21643.272105100001"/>
    <n v="0"/>
  </r>
  <r>
    <x v="260"/>
    <x v="6"/>
    <x v="3"/>
    <n v="146.14375699000001"/>
    <n v="0"/>
    <n v="5921.3138511400002"/>
    <n v="0"/>
  </r>
  <r>
    <x v="260"/>
    <x v="6"/>
    <x v="4"/>
    <n v="283.12182088999998"/>
    <n v="0"/>
    <n v="11485.495415830001"/>
    <n v="0"/>
  </r>
  <r>
    <x v="260"/>
    <x v="6"/>
    <x v="5"/>
    <n v="45.307649920000003"/>
    <n v="0"/>
    <n v="1838.4889734799999"/>
    <n v="0"/>
  </r>
  <r>
    <x v="260"/>
    <x v="6"/>
    <x v="6"/>
    <n v="26.118624910000001"/>
    <n v="0"/>
    <n v="1060.49721258"/>
    <n v="0"/>
  </r>
  <r>
    <x v="260"/>
    <x v="6"/>
    <x v="7"/>
    <n v="57.032877829999997"/>
    <n v="0"/>
    <n v="2304.6920549699998"/>
    <n v="0"/>
  </r>
  <r>
    <x v="260"/>
    <x v="7"/>
    <x v="0"/>
    <n v="281.29460990000001"/>
    <n v="0"/>
    <n v="12947.27496171"/>
    <n v="0"/>
  </r>
  <r>
    <x v="260"/>
    <x v="7"/>
    <x v="1"/>
    <n v="216.17276870000001"/>
    <n v="0"/>
    <n v="9948.0684398899994"/>
    <n v="0"/>
  </r>
  <r>
    <x v="260"/>
    <x v="7"/>
    <x v="2"/>
    <n v="173.02855955999999"/>
    <n v="0"/>
    <n v="7998.1705743399998"/>
    <n v="0"/>
  </r>
  <r>
    <x v="260"/>
    <x v="7"/>
    <x v="3"/>
    <n v="62.963243230000003"/>
    <n v="0"/>
    <n v="2905.2093323899999"/>
    <n v="0"/>
  </r>
  <r>
    <x v="260"/>
    <x v="7"/>
    <x v="4"/>
    <n v="107.08234748"/>
    <n v="0"/>
    <n v="4960.45015805"/>
    <n v="0"/>
  </r>
  <r>
    <x v="260"/>
    <x v="7"/>
    <x v="5"/>
    <n v="18.945532740000001"/>
    <n v="0"/>
    <n v="877.84735480999996"/>
    <n v="0"/>
  </r>
  <r>
    <x v="260"/>
    <x v="7"/>
    <x v="6"/>
    <n v="7.9639596399999997"/>
    <n v="0"/>
    <n v="366.90248552999998"/>
    <n v="0"/>
  </r>
  <r>
    <x v="260"/>
    <x v="7"/>
    <x v="7"/>
    <n v="13.42868781"/>
    <n v="0"/>
    <n v="619.58205577000001"/>
    <n v="0"/>
  </r>
  <r>
    <x v="260"/>
    <x v="8"/>
    <x v="0"/>
    <n v="310.38424301999999"/>
    <n v="0"/>
    <n v="16066.21160586"/>
    <n v="0"/>
  </r>
  <r>
    <x v="260"/>
    <x v="8"/>
    <x v="1"/>
    <n v="237.90243766"/>
    <n v="0"/>
    <n v="12274.706307730001"/>
    <n v="0"/>
  </r>
  <r>
    <x v="260"/>
    <x v="8"/>
    <x v="2"/>
    <n v="174.89829162000001"/>
    <n v="0"/>
    <n v="9017.2299915000003"/>
    <n v="0"/>
  </r>
  <r>
    <x v="260"/>
    <x v="8"/>
    <x v="3"/>
    <n v="59.987158360000002"/>
    <n v="0"/>
    <n v="3095.77510106"/>
    <n v="0"/>
  </r>
  <r>
    <x v="260"/>
    <x v="8"/>
    <x v="4"/>
    <n v="111.64202936"/>
    <n v="0"/>
    <n v="5782.8869733800002"/>
    <n v="0"/>
  </r>
  <r>
    <x v="260"/>
    <x v="8"/>
    <x v="5"/>
    <n v="16.08379493"/>
    <n v="0"/>
    <n v="838.25036755999997"/>
    <n v="0"/>
  </r>
  <r>
    <x v="260"/>
    <x v="8"/>
    <x v="6"/>
    <n v="9.5298396299999997"/>
    <n v="0"/>
    <n v="493.52647962999998"/>
    <n v="0"/>
  </r>
  <r>
    <x v="260"/>
    <x v="8"/>
    <x v="7"/>
    <n v="11.39228353"/>
    <n v="0"/>
    <n v="588.38656889000004"/>
    <n v="0"/>
  </r>
  <r>
    <x v="260"/>
    <x v="9"/>
    <x v="0"/>
    <n v="141.29924468999999"/>
    <n v="0"/>
    <n v="8674.7243979499999"/>
    <n v="0"/>
  </r>
  <r>
    <x v="260"/>
    <x v="9"/>
    <x v="1"/>
    <n v="96.974191210000001"/>
    <n v="0"/>
    <n v="5934.4343341100002"/>
    <n v="0"/>
  </r>
  <r>
    <x v="260"/>
    <x v="9"/>
    <x v="2"/>
    <n v="95.979461520000001"/>
    <n v="0"/>
    <n v="5902.6808191800001"/>
    <n v="0"/>
  </r>
  <r>
    <x v="260"/>
    <x v="9"/>
    <x v="3"/>
    <n v="25.32918424"/>
    <n v="0"/>
    <n v="1550.6086631600001"/>
    <n v="0"/>
  </r>
  <r>
    <x v="260"/>
    <x v="9"/>
    <x v="4"/>
    <n v="59.0167468"/>
    <n v="0"/>
    <n v="3598.9086733600002"/>
    <n v="0"/>
  </r>
  <r>
    <x v="260"/>
    <x v="9"/>
    <x v="5"/>
    <n v="8.7211369399999992"/>
    <n v="0"/>
    <n v="532.69833563999998"/>
    <n v="0"/>
  </r>
  <r>
    <x v="260"/>
    <x v="9"/>
    <x v="6"/>
    <n v="4.8024565900000002"/>
    <n v="0"/>
    <n v="298.35607379999999"/>
    <n v="0"/>
  </r>
  <r>
    <x v="260"/>
    <x v="9"/>
    <x v="7"/>
    <n v="5.3903104400000004"/>
    <n v="0"/>
    <n v="328.16526798000001"/>
    <n v="0"/>
  </r>
  <r>
    <x v="260"/>
    <x v="10"/>
    <x v="0"/>
    <n v="73.599772540000004"/>
    <n v="0"/>
    <n v="5717.8336697900004"/>
    <n v="0"/>
  </r>
  <r>
    <x v="260"/>
    <x v="10"/>
    <x v="1"/>
    <n v="65.28654057"/>
    <n v="0"/>
    <n v="5038.7203519300001"/>
    <n v="0"/>
  </r>
  <r>
    <x v="260"/>
    <x v="10"/>
    <x v="2"/>
    <n v="63.637115000000001"/>
    <n v="0"/>
    <n v="4981.9838995999999"/>
    <n v="0"/>
  </r>
  <r>
    <x v="260"/>
    <x v="10"/>
    <x v="3"/>
    <n v="20.457875470000001"/>
    <n v="0"/>
    <n v="1632.7655992"/>
    <n v="0"/>
  </r>
  <r>
    <x v="260"/>
    <x v="10"/>
    <x v="4"/>
    <n v="73.964377880000001"/>
    <n v="0"/>
    <n v="5938.7638845499996"/>
    <n v="0"/>
  </r>
  <r>
    <x v="260"/>
    <x v="10"/>
    <x v="5"/>
    <n v="4.8334059700000003"/>
    <n v="0"/>
    <n v="382.28694795000001"/>
    <n v="0"/>
  </r>
  <r>
    <x v="260"/>
    <x v="10"/>
    <x v="6"/>
    <n v="4.7987501999999997"/>
    <n v="0"/>
    <n v="383.19816510999999"/>
    <n v="0"/>
  </r>
  <r>
    <x v="260"/>
    <x v="10"/>
    <x v="7"/>
    <n v="3.8568801599999998"/>
    <n v="0"/>
    <n v="291.87373694000001"/>
    <n v="0"/>
  </r>
  <r>
    <x v="261"/>
    <x v="0"/>
    <x v="0"/>
    <n v="945.44242684999995"/>
    <n v="397.36027343000001"/>
    <n v="0"/>
    <n v="0"/>
  </r>
  <r>
    <x v="261"/>
    <x v="0"/>
    <x v="1"/>
    <n v="784.39478442999996"/>
    <n v="326.70981365"/>
    <n v="0"/>
    <n v="0"/>
  </r>
  <r>
    <x v="261"/>
    <x v="0"/>
    <x v="2"/>
    <n v="523.89258103999998"/>
    <n v="241.00635779000001"/>
    <n v="0"/>
    <n v="0"/>
  </r>
  <r>
    <x v="261"/>
    <x v="0"/>
    <x v="3"/>
    <n v="171.74658185999999"/>
    <n v="84.436329799999996"/>
    <n v="0"/>
    <n v="0"/>
  </r>
  <r>
    <x v="261"/>
    <x v="0"/>
    <x v="4"/>
    <n v="274.36807493999999"/>
    <n v="117.34684829"/>
    <n v="0"/>
    <n v="0"/>
  </r>
  <r>
    <x v="261"/>
    <x v="0"/>
    <x v="5"/>
    <n v="48.278176530000003"/>
    <n v="28.13026413"/>
    <n v="0"/>
    <n v="0"/>
  </r>
  <r>
    <x v="261"/>
    <x v="0"/>
    <x v="6"/>
    <n v="26.332874879999999"/>
    <n v="7.2524580700000003"/>
    <n v="0"/>
    <n v="0"/>
  </r>
  <r>
    <x v="261"/>
    <x v="0"/>
    <x v="7"/>
    <n v="65.922709920000003"/>
    <n v="19.892027880000001"/>
    <n v="0"/>
    <n v="0"/>
  </r>
  <r>
    <x v="261"/>
    <x v="1"/>
    <x v="0"/>
    <n v="53.306003830000002"/>
    <n v="141.49277620000001"/>
    <n v="307.12731016999999"/>
    <n v="814.27111774000002"/>
  </r>
  <r>
    <x v="261"/>
    <x v="1"/>
    <x v="1"/>
    <n v="43.591005920000001"/>
    <n v="134.41768059"/>
    <n v="268.93596597999999"/>
    <n v="767.69748052"/>
  </r>
  <r>
    <x v="261"/>
    <x v="1"/>
    <x v="2"/>
    <n v="40.619686180000002"/>
    <n v="126.08161669"/>
    <n v="227.17310107"/>
    <n v="716.83628571999998"/>
  </r>
  <r>
    <x v="261"/>
    <x v="1"/>
    <x v="3"/>
    <n v="14.41401271"/>
    <n v="45.062226160000002"/>
    <n v="83.575006329999994"/>
    <n v="256.78159077999999"/>
  </r>
  <r>
    <x v="261"/>
    <x v="1"/>
    <x v="4"/>
    <n v="16.568431870000001"/>
    <n v="57.895416140000002"/>
    <n v="103.04162083"/>
    <n v="335.31756996000001"/>
  </r>
  <r>
    <x v="261"/>
    <x v="1"/>
    <x v="5"/>
    <n v="4.2344936300000002"/>
    <n v="15.50122382"/>
    <n v="22.285720319999999"/>
    <n v="89.055285209999994"/>
  </r>
  <r>
    <x v="261"/>
    <x v="1"/>
    <x v="6"/>
    <n v="1.94638829"/>
    <n v="4.4207688200000002"/>
    <n v="11.80966446"/>
    <n v="24.984930949999999"/>
  </r>
  <r>
    <x v="261"/>
    <x v="1"/>
    <x v="7"/>
    <n v="4.1135529799999997"/>
    <n v="7.9616109599999998"/>
    <n v="22.991681280000002"/>
    <n v="45.080146069999998"/>
  </r>
  <r>
    <x v="261"/>
    <x v="2"/>
    <x v="0"/>
    <n v="79.860493439999999"/>
    <n v="227.37119068000001"/>
    <n v="1158.3184901899999"/>
    <n v="3272.0350508800002"/>
  </r>
  <r>
    <x v="261"/>
    <x v="2"/>
    <x v="1"/>
    <n v="75.61816374"/>
    <n v="197.74786402999999"/>
    <n v="1127.7025985299999"/>
    <n v="2839.6429481300001"/>
  </r>
  <r>
    <x v="261"/>
    <x v="2"/>
    <x v="2"/>
    <n v="50.807145679999998"/>
    <n v="171.28438678000001"/>
    <n v="746.02177573999995"/>
    <n v="2425.83627209"/>
  </r>
  <r>
    <x v="261"/>
    <x v="2"/>
    <x v="3"/>
    <n v="17.941716660000001"/>
    <n v="66.490819430000002"/>
    <n v="252.05503540999999"/>
    <n v="940.97199115000001"/>
  </r>
  <r>
    <x v="261"/>
    <x v="2"/>
    <x v="4"/>
    <n v="32.375059800000002"/>
    <n v="103.85526516"/>
    <n v="469.25985621000001"/>
    <n v="1479.7281362799999"/>
  </r>
  <r>
    <x v="261"/>
    <x v="2"/>
    <x v="5"/>
    <n v="4.6315000399999997"/>
    <n v="21.340679179999999"/>
    <n v="66.697219169999997"/>
    <n v="299.66493578000001"/>
  </r>
  <r>
    <x v="261"/>
    <x v="2"/>
    <x v="6"/>
    <n v="2.2803036099999998"/>
    <n v="5.11123613"/>
    <n v="32.620016149999998"/>
    <n v="73.148933490000005"/>
  </r>
  <r>
    <x v="261"/>
    <x v="2"/>
    <x v="7"/>
    <n v="8.3442586300000006"/>
    <n v="9.9697732600000002"/>
    <n v="114.46972653"/>
    <n v="139.73952886999999"/>
  </r>
  <r>
    <x v="261"/>
    <x v="3"/>
    <x v="0"/>
    <n v="193.78351412999999"/>
    <n v="321.57906962999999"/>
    <n v="4752.7508558199997"/>
    <n v="7505.6877251899996"/>
  </r>
  <r>
    <x v="261"/>
    <x v="3"/>
    <x v="1"/>
    <n v="141.73307481000001"/>
    <n v="241.76770503"/>
    <n v="3374.3845824300001"/>
    <n v="5670.5499655399999"/>
  </r>
  <r>
    <x v="261"/>
    <x v="3"/>
    <x v="2"/>
    <n v="126.2289526"/>
    <n v="196.64881281999999"/>
    <n v="3050.8435558199999"/>
    <n v="4592.9189816999997"/>
  </r>
  <r>
    <x v="261"/>
    <x v="3"/>
    <x v="3"/>
    <n v="39.427254609999999"/>
    <n v="70.664430980000006"/>
    <n v="944.97627614999999"/>
    <n v="1646.58610858"/>
  </r>
  <r>
    <x v="261"/>
    <x v="3"/>
    <x v="4"/>
    <n v="65.321536069999993"/>
    <n v="103.3610405"/>
    <n v="1548.8841246"/>
    <n v="2410.9957419000002"/>
  </r>
  <r>
    <x v="261"/>
    <x v="3"/>
    <x v="5"/>
    <n v="14.97414715"/>
    <n v="25.877497630000001"/>
    <n v="366.62429528000001"/>
    <n v="601.46638677999999"/>
  </r>
  <r>
    <x v="261"/>
    <x v="3"/>
    <x v="6"/>
    <n v="6.98367"/>
    <n v="7.7937625099999996"/>
    <n v="168.87744527000001"/>
    <n v="183.63950237"/>
  </r>
  <r>
    <x v="261"/>
    <x v="3"/>
    <x v="7"/>
    <n v="19.148017289999999"/>
    <n v="17.93404619"/>
    <n v="459.04183468999997"/>
    <n v="412.05370002000001"/>
  </r>
  <r>
    <x v="261"/>
    <x v="4"/>
    <x v="0"/>
    <n v="326.66111721999999"/>
    <n v="148.67514804999999"/>
    <n v="10189.25342477"/>
    <n v="4608.0876157100001"/>
  </r>
  <r>
    <x v="261"/>
    <x v="4"/>
    <x v="1"/>
    <n v="274.78380291000002"/>
    <n v="137.12973473"/>
    <n v="8558.73196388"/>
    <n v="4268.4204166899999"/>
  </r>
  <r>
    <x v="261"/>
    <x v="4"/>
    <x v="2"/>
    <n v="201.09944572000001"/>
    <n v="107.23622639"/>
    <n v="6278.6181244299996"/>
    <n v="3333.3637254599998"/>
  </r>
  <r>
    <x v="261"/>
    <x v="4"/>
    <x v="3"/>
    <n v="64.846527609999995"/>
    <n v="39.00279982"/>
    <n v="2009.53114413"/>
    <n v="1206.09339909"/>
  </r>
  <r>
    <x v="261"/>
    <x v="4"/>
    <x v="4"/>
    <n v="119.83025564"/>
    <n v="45.819195890000003"/>
    <n v="3749.80792582"/>
    <n v="1423.10626359"/>
  </r>
  <r>
    <x v="261"/>
    <x v="4"/>
    <x v="5"/>
    <n v="16.849412409999999"/>
    <n v="12.88273394"/>
    <n v="525.13013136999996"/>
    <n v="403.13758744"/>
  </r>
  <r>
    <x v="261"/>
    <x v="4"/>
    <x v="6"/>
    <n v="10.18753214"/>
    <n v="3.32047757"/>
    <n v="317.31711999999999"/>
    <n v="103.38609064000001"/>
  </r>
  <r>
    <x v="261"/>
    <x v="4"/>
    <x v="7"/>
    <n v="26.700007849999999"/>
    <n v="8.2475931599999992"/>
    <n v="827.44194665999999"/>
    <n v="256.9667925"/>
  </r>
  <r>
    <x v="261"/>
    <x v="5"/>
    <x v="0"/>
    <n v="551.15171855999995"/>
    <n v="0"/>
    <n v="20527.375647919998"/>
    <n v="0"/>
  </r>
  <r>
    <x v="261"/>
    <x v="5"/>
    <x v="1"/>
    <n v="459.68327814999998"/>
    <n v="0"/>
    <n v="17161.011094630001"/>
    <n v="0"/>
  </r>
  <r>
    <x v="261"/>
    <x v="5"/>
    <x v="2"/>
    <n v="381.91837657000002"/>
    <n v="0"/>
    <n v="14263.778110470001"/>
    <n v="0"/>
  </r>
  <r>
    <x v="261"/>
    <x v="5"/>
    <x v="3"/>
    <n v="115.925539"/>
    <n v="0"/>
    <n v="4325.7838858100004"/>
    <n v="0"/>
  </r>
  <r>
    <x v="261"/>
    <x v="5"/>
    <x v="4"/>
    <n v="164.23709936"/>
    <n v="0"/>
    <n v="6119.6298132600004"/>
    <n v="0"/>
  </r>
  <r>
    <x v="261"/>
    <x v="5"/>
    <x v="5"/>
    <n v="33.525881910000003"/>
    <n v="0"/>
    <n v="1247.4107752800001"/>
    <n v="0"/>
  </r>
  <r>
    <x v="261"/>
    <x v="5"/>
    <x v="6"/>
    <n v="22.946895099999999"/>
    <n v="0"/>
    <n v="859.76249355000004"/>
    <n v="0"/>
  </r>
  <r>
    <x v="261"/>
    <x v="5"/>
    <x v="7"/>
    <n v="33.122735210000002"/>
    <n v="0"/>
    <n v="1231.63660734"/>
    <n v="0"/>
  </r>
  <r>
    <x v="261"/>
    <x v="6"/>
    <x v="0"/>
    <n v="491.83446515000003"/>
    <n v="0"/>
    <n v="19867.580473990001"/>
    <n v="0"/>
  </r>
  <r>
    <x v="261"/>
    <x v="6"/>
    <x v="1"/>
    <n v="397.64619470000002"/>
    <n v="0"/>
    <n v="16091.7255062"/>
    <n v="0"/>
  </r>
  <r>
    <x v="261"/>
    <x v="6"/>
    <x v="2"/>
    <n v="284.76700484999998"/>
    <n v="0"/>
    <n v="11537.60054772"/>
    <n v="0"/>
  </r>
  <r>
    <x v="261"/>
    <x v="6"/>
    <x v="3"/>
    <n v="89.238294640000007"/>
    <n v="0"/>
    <n v="3614.9584963500001"/>
    <n v="0"/>
  </r>
  <r>
    <x v="261"/>
    <x v="6"/>
    <x v="4"/>
    <n v="173.61894312000001"/>
    <n v="0"/>
    <n v="7022.8019559100003"/>
    <n v="0"/>
  </r>
  <r>
    <x v="261"/>
    <x v="6"/>
    <x v="5"/>
    <n v="27.74743415"/>
    <n v="0"/>
    <n v="1123.6254609099999"/>
    <n v="0"/>
  </r>
  <r>
    <x v="261"/>
    <x v="6"/>
    <x v="6"/>
    <n v="17.723825059999999"/>
    <n v="0"/>
    <n v="717.92653624000002"/>
    <n v="0"/>
  </r>
  <r>
    <x v="261"/>
    <x v="6"/>
    <x v="7"/>
    <n v="20.730516380000001"/>
    <n v="0"/>
    <n v="835.86558278999996"/>
    <n v="0"/>
  </r>
  <r>
    <x v="261"/>
    <x v="7"/>
    <x v="0"/>
    <n v="136.71020931000001"/>
    <n v="0"/>
    <n v="6333.3586162000001"/>
    <n v="0"/>
  </r>
  <r>
    <x v="261"/>
    <x v="7"/>
    <x v="1"/>
    <n v="100.53843768"/>
    <n v="0"/>
    <n v="4637.1208523300002"/>
    <n v="0"/>
  </r>
  <r>
    <x v="261"/>
    <x v="7"/>
    <x v="2"/>
    <n v="99.068220249999996"/>
    <n v="0"/>
    <n v="4615.8854499099998"/>
    <n v="0"/>
  </r>
  <r>
    <x v="261"/>
    <x v="7"/>
    <x v="3"/>
    <n v="31.880832479999999"/>
    <n v="0"/>
    <n v="1477.5569110599999"/>
    <n v="0"/>
  </r>
  <r>
    <x v="261"/>
    <x v="7"/>
    <x v="4"/>
    <n v="72.773224380000002"/>
    <n v="0"/>
    <n v="3377.1627982700002"/>
    <n v="0"/>
  </r>
  <r>
    <x v="261"/>
    <x v="7"/>
    <x v="5"/>
    <n v="8.64431364"/>
    <n v="0"/>
    <n v="398.12036716"/>
    <n v="0"/>
  </r>
  <r>
    <x v="261"/>
    <x v="7"/>
    <x v="6"/>
    <n v="4.2246430000000004"/>
    <n v="0"/>
    <n v="195.83740703999999"/>
    <n v="0"/>
  </r>
  <r>
    <x v="261"/>
    <x v="7"/>
    <x v="7"/>
    <n v="8.1682699000000003"/>
    <n v="0"/>
    <n v="376.14611944000001"/>
    <n v="0"/>
  </r>
  <r>
    <x v="261"/>
    <x v="8"/>
    <x v="0"/>
    <n v="131.53880237000001"/>
    <n v="0"/>
    <n v="6802.5540347699998"/>
    <n v="0"/>
  </r>
  <r>
    <x v="261"/>
    <x v="8"/>
    <x v="1"/>
    <n v="87.996818259999998"/>
    <n v="0"/>
    <n v="4513.9389262699997"/>
    <n v="0"/>
  </r>
  <r>
    <x v="261"/>
    <x v="8"/>
    <x v="2"/>
    <n v="118.42689081"/>
    <n v="0"/>
    <n v="6124.83102822"/>
    <n v="0"/>
  </r>
  <r>
    <x v="261"/>
    <x v="8"/>
    <x v="3"/>
    <n v="28.75650667"/>
    <n v="0"/>
    <n v="1492.5186305699999"/>
    <n v="0"/>
  </r>
  <r>
    <x v="261"/>
    <x v="8"/>
    <x v="4"/>
    <n v="62.7874756"/>
    <n v="0"/>
    <n v="3268.5962224599998"/>
    <n v="0"/>
  </r>
  <r>
    <x v="261"/>
    <x v="8"/>
    <x v="5"/>
    <n v="8.6178641599999999"/>
    <n v="0"/>
    <n v="444.95128046000002"/>
    <n v="0"/>
  </r>
  <r>
    <x v="261"/>
    <x v="8"/>
    <x v="6"/>
    <n v="6.9276968099999996"/>
    <n v="0"/>
    <n v="361.70961437"/>
    <n v="0"/>
  </r>
  <r>
    <x v="261"/>
    <x v="8"/>
    <x v="7"/>
    <n v="5.0018210999999999"/>
    <n v="0"/>
    <n v="261.44179084000001"/>
    <n v="0"/>
  </r>
  <r>
    <x v="261"/>
    <x v="9"/>
    <x v="0"/>
    <n v="56.716585979999998"/>
    <n v="0"/>
    <n v="3459.8344479500001"/>
    <n v="0"/>
  </r>
  <r>
    <x v="261"/>
    <x v="9"/>
    <x v="1"/>
    <n v="41.749557760000002"/>
    <n v="0"/>
    <n v="2564.8409102300002"/>
    <n v="0"/>
  </r>
  <r>
    <x v="261"/>
    <x v="9"/>
    <x v="2"/>
    <n v="47.95196541"/>
    <n v="0"/>
    <n v="2938.0064281"/>
    <n v="0"/>
  </r>
  <r>
    <x v="261"/>
    <x v="9"/>
    <x v="3"/>
    <n v="13.530834179999999"/>
    <n v="0"/>
    <n v="826.27573405999999"/>
    <n v="0"/>
  </r>
  <r>
    <x v="261"/>
    <x v="9"/>
    <x v="4"/>
    <n v="35.380906420000002"/>
    <n v="0"/>
    <n v="2143.5867641200002"/>
    <n v="0"/>
  </r>
  <r>
    <x v="261"/>
    <x v="9"/>
    <x v="5"/>
    <n v="4.8596437899999998"/>
    <n v="0"/>
    <n v="297.02280674000002"/>
    <n v="0"/>
  </r>
  <r>
    <x v="261"/>
    <x v="9"/>
    <x v="6"/>
    <n v="3.2331209099999998"/>
    <n v="0"/>
    <n v="196.5415242"/>
    <n v="0"/>
  </r>
  <r>
    <x v="261"/>
    <x v="9"/>
    <x v="7"/>
    <n v="1.13540774"/>
    <n v="0"/>
    <n v="70.97079051"/>
    <n v="0"/>
  </r>
  <r>
    <x v="261"/>
    <x v="10"/>
    <x v="0"/>
    <n v="38.129873269999997"/>
    <n v="0"/>
    <n v="3059.22639329"/>
    <n v="0"/>
  </r>
  <r>
    <x v="261"/>
    <x v="10"/>
    <x v="1"/>
    <n v="34.443501769999997"/>
    <n v="0"/>
    <n v="2654.34463547"/>
    <n v="0"/>
  </r>
  <r>
    <x v="261"/>
    <x v="10"/>
    <x v="2"/>
    <n v="48.008845749999999"/>
    <n v="0"/>
    <n v="3760.0835156799999"/>
    <n v="0"/>
  </r>
  <r>
    <x v="261"/>
    <x v="10"/>
    <x v="3"/>
    <n v="18.45734247"/>
    <n v="0"/>
    <n v="1441.83297954"/>
    <n v="0"/>
  </r>
  <r>
    <x v="261"/>
    <x v="10"/>
    <x v="4"/>
    <n v="57.31415183"/>
    <n v="0"/>
    <n v="4634.8734983200002"/>
    <n v="0"/>
  </r>
  <r>
    <x v="261"/>
    <x v="10"/>
    <x v="5"/>
    <n v="4.3949813500000001"/>
    <n v="0"/>
    <n v="347.12532175000001"/>
    <n v="0"/>
  </r>
  <r>
    <x v="261"/>
    <x v="10"/>
    <x v="6"/>
    <n v="2.87471495"/>
    <n v="0"/>
    <n v="233.13586402999999"/>
    <n v="0"/>
  </r>
  <r>
    <x v="261"/>
    <x v="10"/>
    <x v="7"/>
    <n v="0.98312460999999995"/>
    <n v="0"/>
    <n v="78.084123629999993"/>
    <n v="0"/>
  </r>
  <r>
    <x v="262"/>
    <x v="0"/>
    <x v="0"/>
    <n v="156.05794220000001"/>
    <n v="112.45460989999999"/>
    <n v="0"/>
    <n v="0"/>
  </r>
  <r>
    <x v="262"/>
    <x v="0"/>
    <x v="1"/>
    <n v="121.97231295"/>
    <n v="96.691390990000002"/>
    <n v="0"/>
    <n v="0"/>
  </r>
  <r>
    <x v="262"/>
    <x v="0"/>
    <x v="2"/>
    <n v="106.11413236999999"/>
    <n v="70.411494980000001"/>
    <n v="0"/>
    <n v="0"/>
  </r>
  <r>
    <x v="262"/>
    <x v="0"/>
    <x v="3"/>
    <n v="30.928038269999998"/>
    <n v="31.698015949999998"/>
    <n v="0"/>
    <n v="0"/>
  </r>
  <r>
    <x v="262"/>
    <x v="0"/>
    <x v="4"/>
    <n v="70.939229139999995"/>
    <n v="41.994694520000003"/>
    <n v="0"/>
    <n v="0"/>
  </r>
  <r>
    <x v="262"/>
    <x v="0"/>
    <x v="5"/>
    <n v="10.825020650000001"/>
    <n v="12.760992180000001"/>
    <n v="0"/>
    <n v="0"/>
  </r>
  <r>
    <x v="262"/>
    <x v="0"/>
    <x v="6"/>
    <n v="8.5555606700000002"/>
    <n v="3.30141697"/>
    <n v="0"/>
    <n v="0"/>
  </r>
  <r>
    <x v="262"/>
    <x v="0"/>
    <x v="7"/>
    <n v="12.81656886"/>
    <n v="6.1732762900000004"/>
    <n v="0"/>
    <n v="0"/>
  </r>
  <r>
    <x v="262"/>
    <x v="1"/>
    <x v="0"/>
    <n v="29.7557334"/>
    <n v="181.90069201"/>
    <n v="166.19629268"/>
    <n v="1072.9289247500001"/>
  </r>
  <r>
    <x v="262"/>
    <x v="1"/>
    <x v="1"/>
    <n v="29.524810240000001"/>
    <n v="176.46746436999999"/>
    <n v="160.23234187"/>
    <n v="1031.85222505"/>
  </r>
  <r>
    <x v="262"/>
    <x v="1"/>
    <x v="2"/>
    <n v="15.08802829"/>
    <n v="132.65648601999999"/>
    <n v="79.73113773"/>
    <n v="761.78828134000003"/>
  </r>
  <r>
    <x v="262"/>
    <x v="1"/>
    <x v="3"/>
    <n v="7.0695954700000003"/>
    <n v="47.726086109999997"/>
    <n v="40.333211929999997"/>
    <n v="277.61511032999999"/>
  </r>
  <r>
    <x v="262"/>
    <x v="1"/>
    <x v="4"/>
    <n v="11.272327499999999"/>
    <n v="64.918110249999998"/>
    <n v="63.323066969999999"/>
    <n v="380.16094606000001"/>
  </r>
  <r>
    <x v="262"/>
    <x v="1"/>
    <x v="5"/>
    <n v="1.2241082700000001"/>
    <n v="15.632713580000001"/>
    <n v="7.2310523099999999"/>
    <n v="88.385207559999998"/>
  </r>
  <r>
    <x v="262"/>
    <x v="1"/>
    <x v="6"/>
    <n v="1.0270189199999999"/>
    <n v="4.1183434300000004"/>
    <n v="5.5498132699999996"/>
    <n v="25.6963884"/>
  </r>
  <r>
    <x v="262"/>
    <x v="1"/>
    <x v="7"/>
    <n v="1.53901938"/>
    <n v="11.84154176"/>
    <n v="7.7707204599999997"/>
    <n v="62.527111169999998"/>
  </r>
  <r>
    <x v="262"/>
    <x v="2"/>
    <x v="0"/>
    <n v="46.406523900000003"/>
    <n v="303.07380310999997"/>
    <n v="656.51779577000002"/>
    <n v="4410.3581922800004"/>
  </r>
  <r>
    <x v="262"/>
    <x v="2"/>
    <x v="1"/>
    <n v="34.229570299999999"/>
    <n v="259.16439788999998"/>
    <n v="484.09195561000001"/>
    <n v="3754.15483073"/>
  </r>
  <r>
    <x v="262"/>
    <x v="2"/>
    <x v="2"/>
    <n v="25.218101229999998"/>
    <n v="201.23519798999999"/>
    <n v="383.68124856999998"/>
    <n v="2829.91504437"/>
  </r>
  <r>
    <x v="262"/>
    <x v="2"/>
    <x v="3"/>
    <n v="7.7233333999999996"/>
    <n v="78.126964220000005"/>
    <n v="110.34964802"/>
    <n v="1094.62240898"/>
  </r>
  <r>
    <x v="262"/>
    <x v="2"/>
    <x v="4"/>
    <n v="18.17353525"/>
    <n v="111.47995372"/>
    <n v="255.40738442"/>
    <n v="1592.4592790700001"/>
  </r>
  <r>
    <x v="262"/>
    <x v="2"/>
    <x v="5"/>
    <n v="3.5341498800000002"/>
    <n v="22.663353239999999"/>
    <n v="47.837175039999998"/>
    <n v="327.04039388000001"/>
  </r>
  <r>
    <x v="262"/>
    <x v="2"/>
    <x v="6"/>
    <n v="1.52809324"/>
    <n v="5.9774167499999997"/>
    <n v="20.93624131"/>
    <n v="85.099936290000002"/>
  </r>
  <r>
    <x v="262"/>
    <x v="2"/>
    <x v="7"/>
    <n v="2.3305560000000001"/>
    <n v="13.642302750000001"/>
    <n v="35.996333300000003"/>
    <n v="195.31528261"/>
  </r>
  <r>
    <x v="262"/>
    <x v="3"/>
    <x v="0"/>
    <n v="101.30612506"/>
    <n v="417.81340555000003"/>
    <n v="2410.400294"/>
    <n v="9708.4303905500001"/>
  </r>
  <r>
    <x v="262"/>
    <x v="3"/>
    <x v="1"/>
    <n v="78.547285009999996"/>
    <n v="319.50560223999997"/>
    <n v="1886.18579802"/>
    <n v="7462.7012544400004"/>
  </r>
  <r>
    <x v="262"/>
    <x v="3"/>
    <x v="2"/>
    <n v="64.262806560000001"/>
    <n v="265.07855235"/>
    <n v="1541.02036355"/>
    <n v="6233.01687631"/>
  </r>
  <r>
    <x v="262"/>
    <x v="3"/>
    <x v="3"/>
    <n v="21.647642990000001"/>
    <n v="92.119874780000004"/>
    <n v="523.52537035"/>
    <n v="2152.5139511000002"/>
  </r>
  <r>
    <x v="262"/>
    <x v="3"/>
    <x v="4"/>
    <n v="45.859844459999998"/>
    <n v="149.79820556000001"/>
    <n v="1091.18909923"/>
    <n v="3495.5995491899998"/>
  </r>
  <r>
    <x v="262"/>
    <x v="3"/>
    <x v="5"/>
    <n v="9.0539646000000005"/>
    <n v="31.92906421"/>
    <n v="218.13115884000001"/>
    <n v="742.93099518999998"/>
  </r>
  <r>
    <x v="262"/>
    <x v="3"/>
    <x v="6"/>
    <n v="3.2964733499999999"/>
    <n v="9.2487165200000003"/>
    <n v="79.41881257"/>
    <n v="216.78490493000001"/>
  </r>
  <r>
    <x v="262"/>
    <x v="3"/>
    <x v="7"/>
    <n v="11.306370210000001"/>
    <n v="20.79955593"/>
    <n v="270.59454266"/>
    <n v="487.53341111999998"/>
  </r>
  <r>
    <x v="262"/>
    <x v="4"/>
    <x v="0"/>
    <n v="124.15803923"/>
    <n v="233.37204105999999"/>
    <n v="3894.98176891"/>
    <n v="7234.9358006700004"/>
  </r>
  <r>
    <x v="262"/>
    <x v="4"/>
    <x v="1"/>
    <n v="119.69839576"/>
    <n v="220.61626899000001"/>
    <n v="3730.3680033400001"/>
    <n v="6861.7614049900003"/>
  </r>
  <r>
    <x v="262"/>
    <x v="4"/>
    <x v="2"/>
    <n v="91.438110750000007"/>
    <n v="176.11984566000001"/>
    <n v="2853.84365187"/>
    <n v="5452.3518248"/>
  </r>
  <r>
    <x v="262"/>
    <x v="4"/>
    <x v="3"/>
    <n v="31.838057930000002"/>
    <n v="66.065146330000005"/>
    <n v="995.10761147000005"/>
    <n v="2039.7745620000001"/>
  </r>
  <r>
    <x v="262"/>
    <x v="4"/>
    <x v="4"/>
    <n v="41.116224240000001"/>
    <n v="73.166306250000005"/>
    <n v="1283.90368074"/>
    <n v="2282.4133731100001"/>
  </r>
  <r>
    <x v="262"/>
    <x v="4"/>
    <x v="5"/>
    <n v="10.883838969999999"/>
    <n v="18.973985590000002"/>
    <n v="340.74712426000002"/>
    <n v="594.15844656000002"/>
  </r>
  <r>
    <x v="262"/>
    <x v="4"/>
    <x v="6"/>
    <n v="2.9138448800000001"/>
    <n v="5.5072741199999999"/>
    <n v="91.635888219999998"/>
    <n v="169.06427525999999"/>
  </r>
  <r>
    <x v="262"/>
    <x v="4"/>
    <x v="7"/>
    <n v="11.810971220000001"/>
    <n v="11.064157120000001"/>
    <n v="370.44600460999999"/>
    <n v="344.35669524000002"/>
  </r>
  <r>
    <x v="262"/>
    <x v="5"/>
    <x v="0"/>
    <n v="952.16292972999997"/>
    <n v="0"/>
    <n v="35501.756476529998"/>
    <n v="0"/>
  </r>
  <r>
    <x v="262"/>
    <x v="5"/>
    <x v="1"/>
    <n v="811.49978691000001"/>
    <n v="0"/>
    <n v="30425.955886569998"/>
    <n v="0"/>
  </r>
  <r>
    <x v="262"/>
    <x v="5"/>
    <x v="2"/>
    <n v="616.68637228"/>
    <n v="0"/>
    <n v="23055.199983400002"/>
    <n v="0"/>
  </r>
  <r>
    <x v="262"/>
    <x v="5"/>
    <x v="3"/>
    <n v="215.41463404999999"/>
    <n v="0"/>
    <n v="8051.7188480799996"/>
    <n v="0"/>
  </r>
  <r>
    <x v="262"/>
    <x v="5"/>
    <x v="4"/>
    <n v="273.71185650000001"/>
    <n v="0"/>
    <n v="10228.417089160001"/>
    <n v="0"/>
  </r>
  <r>
    <x v="262"/>
    <x v="5"/>
    <x v="5"/>
    <n v="59.268081410000001"/>
    <n v="0"/>
    <n v="2206.3864199700001"/>
    <n v="0"/>
  </r>
  <r>
    <x v="262"/>
    <x v="5"/>
    <x v="6"/>
    <n v="38.017494650000003"/>
    <n v="0"/>
    <n v="1422.9440060899999"/>
    <n v="0"/>
  </r>
  <r>
    <x v="262"/>
    <x v="5"/>
    <x v="7"/>
    <n v="73.421364249999996"/>
    <n v="0"/>
    <n v="2737.2535925400002"/>
    <n v="0"/>
  </r>
  <r>
    <x v="262"/>
    <x v="6"/>
    <x v="0"/>
    <n v="924.99520010000003"/>
    <n v="0"/>
    <n v="37344.68288488"/>
    <n v="0"/>
  </r>
  <r>
    <x v="262"/>
    <x v="6"/>
    <x v="1"/>
    <n v="764.09797280999999"/>
    <n v="0"/>
    <n v="30861.559195130001"/>
    <n v="0"/>
  </r>
  <r>
    <x v="262"/>
    <x v="6"/>
    <x v="2"/>
    <n v="518.18951616000004"/>
    <n v="0"/>
    <n v="20924.654954329999"/>
    <n v="0"/>
  </r>
  <r>
    <x v="262"/>
    <x v="6"/>
    <x v="3"/>
    <n v="156.05820123000001"/>
    <n v="0"/>
    <n v="6315.0630258700003"/>
    <n v="0"/>
  </r>
  <r>
    <x v="262"/>
    <x v="6"/>
    <x v="4"/>
    <n v="281.22165974000001"/>
    <n v="0"/>
    <n v="11391.30252698"/>
    <n v="0"/>
  </r>
  <r>
    <x v="262"/>
    <x v="6"/>
    <x v="5"/>
    <n v="46.337280329999999"/>
    <n v="0"/>
    <n v="1879.5021201899999"/>
    <n v="0"/>
  </r>
  <r>
    <x v="262"/>
    <x v="6"/>
    <x v="6"/>
    <n v="25.752469009999999"/>
    <n v="0"/>
    <n v="1042.2633001199999"/>
    <n v="0"/>
  </r>
  <r>
    <x v="262"/>
    <x v="6"/>
    <x v="7"/>
    <n v="58.571708630000003"/>
    <n v="0"/>
    <n v="2372.74023025"/>
    <n v="0"/>
  </r>
  <r>
    <x v="262"/>
    <x v="7"/>
    <x v="0"/>
    <n v="277.52463631000001"/>
    <n v="0"/>
    <n v="12829.02585709"/>
    <n v="0"/>
  </r>
  <r>
    <x v="262"/>
    <x v="7"/>
    <x v="1"/>
    <n v="210.81319085999999"/>
    <n v="0"/>
    <n v="9701.3201220600004"/>
    <n v="0"/>
  </r>
  <r>
    <x v="262"/>
    <x v="7"/>
    <x v="2"/>
    <n v="170.68866045999999"/>
    <n v="0"/>
    <n v="7888.9139719000004"/>
    <n v="0"/>
  </r>
  <r>
    <x v="262"/>
    <x v="7"/>
    <x v="3"/>
    <n v="53.867839519999997"/>
    <n v="0"/>
    <n v="2477.02260437"/>
    <n v="0"/>
  </r>
  <r>
    <x v="262"/>
    <x v="7"/>
    <x v="4"/>
    <n v="99.280312670000001"/>
    <n v="0"/>
    <n v="4593.5284101699999"/>
    <n v="0"/>
  </r>
  <r>
    <x v="262"/>
    <x v="7"/>
    <x v="5"/>
    <n v="14.291480010000001"/>
    <n v="0"/>
    <n v="660.25520878999998"/>
    <n v="0"/>
  </r>
  <r>
    <x v="262"/>
    <x v="7"/>
    <x v="6"/>
    <n v="8.6845142400000004"/>
    <n v="0"/>
    <n v="399.95183376"/>
    <n v="0"/>
  </r>
  <r>
    <x v="262"/>
    <x v="7"/>
    <x v="7"/>
    <n v="15.443181729999999"/>
    <n v="0"/>
    <n v="706.30894746000001"/>
    <n v="0"/>
  </r>
  <r>
    <x v="262"/>
    <x v="8"/>
    <x v="0"/>
    <n v="291.88014483000001"/>
    <n v="0"/>
    <n v="15013.455755540001"/>
    <n v="0"/>
  </r>
  <r>
    <x v="262"/>
    <x v="8"/>
    <x v="1"/>
    <n v="233.87249373"/>
    <n v="0"/>
    <n v="12033.183039019999"/>
    <n v="0"/>
  </r>
  <r>
    <x v="262"/>
    <x v="8"/>
    <x v="2"/>
    <n v="195.07143665999999"/>
    <n v="0"/>
    <n v="10083.73513483"/>
    <n v="0"/>
  </r>
  <r>
    <x v="262"/>
    <x v="8"/>
    <x v="3"/>
    <n v="56.634289269999996"/>
    <n v="0"/>
    <n v="2942.9940444399999"/>
    <n v="0"/>
  </r>
  <r>
    <x v="262"/>
    <x v="8"/>
    <x v="4"/>
    <n v="119.32192062999999"/>
    <n v="0"/>
    <n v="6188.1170763600003"/>
    <n v="0"/>
  </r>
  <r>
    <x v="262"/>
    <x v="8"/>
    <x v="5"/>
    <n v="14.15382909"/>
    <n v="0"/>
    <n v="738.89417671000001"/>
    <n v="0"/>
  </r>
  <r>
    <x v="262"/>
    <x v="8"/>
    <x v="6"/>
    <n v="9.0603239799999997"/>
    <n v="0"/>
    <n v="469.81300019000003"/>
    <n v="0"/>
  </r>
  <r>
    <x v="262"/>
    <x v="8"/>
    <x v="7"/>
    <n v="12.338994380000001"/>
    <n v="0"/>
    <n v="636.99586836000003"/>
    <n v="0"/>
  </r>
  <r>
    <x v="262"/>
    <x v="9"/>
    <x v="0"/>
    <n v="112.43282962000001"/>
    <n v="0"/>
    <n v="6850.3279390600001"/>
    <n v="0"/>
  </r>
  <r>
    <x v="262"/>
    <x v="9"/>
    <x v="1"/>
    <n v="81.438980540000003"/>
    <n v="0"/>
    <n v="4963.0011463199999"/>
    <n v="0"/>
  </r>
  <r>
    <x v="262"/>
    <x v="9"/>
    <x v="2"/>
    <n v="90.933139449999999"/>
    <n v="0"/>
    <n v="5550.9813634499997"/>
    <n v="0"/>
  </r>
  <r>
    <x v="262"/>
    <x v="9"/>
    <x v="3"/>
    <n v="23.303096450000002"/>
    <n v="0"/>
    <n v="1426.3321850699999"/>
    <n v="0"/>
  </r>
  <r>
    <x v="262"/>
    <x v="9"/>
    <x v="4"/>
    <n v="64.501006950000004"/>
    <n v="0"/>
    <n v="3943.2015231400001"/>
    <n v="0"/>
  </r>
  <r>
    <x v="262"/>
    <x v="9"/>
    <x v="5"/>
    <n v="8.5000572900000009"/>
    <n v="0"/>
    <n v="521.53583698"/>
    <n v="0"/>
  </r>
  <r>
    <x v="262"/>
    <x v="9"/>
    <x v="6"/>
    <n v="4.65602596"/>
    <n v="0"/>
    <n v="286.93120656000002"/>
    <n v="0"/>
  </r>
  <r>
    <x v="262"/>
    <x v="9"/>
    <x v="7"/>
    <n v="2.98907598"/>
    <n v="0"/>
    <n v="181.17609229999999"/>
    <n v="0"/>
  </r>
  <r>
    <x v="262"/>
    <x v="10"/>
    <x v="0"/>
    <n v="75.297876180000003"/>
    <n v="0"/>
    <n v="5948.2037391499998"/>
    <n v="0"/>
  </r>
  <r>
    <x v="262"/>
    <x v="10"/>
    <x v="1"/>
    <n v="54.454185090000003"/>
    <n v="0"/>
    <n v="4131.5483311500002"/>
    <n v="0"/>
  </r>
  <r>
    <x v="262"/>
    <x v="10"/>
    <x v="2"/>
    <n v="64.357823080000003"/>
    <n v="0"/>
    <n v="5072.04745198"/>
    <n v="0"/>
  </r>
  <r>
    <x v="262"/>
    <x v="10"/>
    <x v="3"/>
    <n v="16.904809740000001"/>
    <n v="0"/>
    <n v="1324.36009227"/>
    <n v="0"/>
  </r>
  <r>
    <x v="262"/>
    <x v="10"/>
    <x v="4"/>
    <n v="65.771058980000006"/>
    <n v="0"/>
    <n v="5341.8005781499996"/>
    <n v="0"/>
  </r>
  <r>
    <x v="262"/>
    <x v="10"/>
    <x v="5"/>
    <n v="5.8123652200000002"/>
    <n v="0"/>
    <n v="447.86280259"/>
    <n v="0"/>
  </r>
  <r>
    <x v="262"/>
    <x v="10"/>
    <x v="6"/>
    <n v="4.6020474399999998"/>
    <n v="0"/>
    <n v="363.74236975000002"/>
    <n v="0"/>
  </r>
  <r>
    <x v="262"/>
    <x v="10"/>
    <x v="7"/>
    <n v="1.2406818500000001"/>
    <n v="0"/>
    <n v="90.151711210000002"/>
    <n v="0"/>
  </r>
  <r>
    <x v="263"/>
    <x v="0"/>
    <x v="0"/>
    <n v="165.26411014999999"/>
    <n v="98.558051669999998"/>
    <n v="0"/>
    <n v="0"/>
  </r>
  <r>
    <x v="263"/>
    <x v="0"/>
    <x v="1"/>
    <n v="108.6344802"/>
    <n v="72.923395709999994"/>
    <n v="0"/>
    <n v="0"/>
  </r>
  <r>
    <x v="263"/>
    <x v="0"/>
    <x v="2"/>
    <n v="102.15062231"/>
    <n v="69.402142319999996"/>
    <n v="0"/>
    <n v="0"/>
  </r>
  <r>
    <x v="263"/>
    <x v="0"/>
    <x v="3"/>
    <n v="32.309226559999999"/>
    <n v="22.910103830000001"/>
    <n v="0"/>
    <n v="0"/>
  </r>
  <r>
    <x v="263"/>
    <x v="0"/>
    <x v="4"/>
    <n v="76.257166720000001"/>
    <n v="38.180806240000003"/>
    <n v="0"/>
    <n v="0"/>
  </r>
  <r>
    <x v="263"/>
    <x v="0"/>
    <x v="5"/>
    <n v="7.9495220700000004"/>
    <n v="7.5787101999999997"/>
    <n v="0"/>
    <n v="0"/>
  </r>
  <r>
    <x v="263"/>
    <x v="0"/>
    <x v="6"/>
    <n v="9.2964795900000006"/>
    <n v="2.6223255000000001"/>
    <n v="0"/>
    <n v="0"/>
  </r>
  <r>
    <x v="263"/>
    <x v="0"/>
    <x v="7"/>
    <n v="13.078038579999999"/>
    <n v="3.49485329"/>
    <n v="0"/>
    <n v="0"/>
  </r>
  <r>
    <x v="263"/>
    <x v="1"/>
    <x v="0"/>
    <n v="26.826386979999999"/>
    <n v="200.02672552999999"/>
    <n v="144.12718365999999"/>
    <n v="1183.29265128"/>
  </r>
  <r>
    <x v="263"/>
    <x v="1"/>
    <x v="1"/>
    <n v="29.132492679999999"/>
    <n v="198.95098752000001"/>
    <n v="168.13950134999999"/>
    <n v="1113.87074461"/>
  </r>
  <r>
    <x v="263"/>
    <x v="1"/>
    <x v="2"/>
    <n v="17.372008149999999"/>
    <n v="137.35307983999999"/>
    <n v="88.579859900000002"/>
    <n v="813.13305346000004"/>
  </r>
  <r>
    <x v="263"/>
    <x v="1"/>
    <x v="3"/>
    <n v="5.5926612799999997"/>
    <n v="56.14043538"/>
    <n v="21.81523133"/>
    <n v="316.80404526000001"/>
  </r>
  <r>
    <x v="263"/>
    <x v="1"/>
    <x v="4"/>
    <n v="11.34583904"/>
    <n v="72.264913230000005"/>
    <n v="65.700972340000007"/>
    <n v="429.96333162000002"/>
  </r>
  <r>
    <x v="263"/>
    <x v="1"/>
    <x v="5"/>
    <n v="2.8483425000000002"/>
    <n v="19.31283938"/>
    <n v="17.10187977"/>
    <n v="118.70764892"/>
  </r>
  <r>
    <x v="263"/>
    <x v="1"/>
    <x v="6"/>
    <n v="1.3875946800000001"/>
    <n v="4.1422571899999996"/>
    <n v="8.6561831399999996"/>
    <n v="25.107762730000001"/>
  </r>
  <r>
    <x v="263"/>
    <x v="1"/>
    <x v="7"/>
    <n v="2.0477067899999999"/>
    <n v="10.180801239999999"/>
    <n v="8.8346321999999997"/>
    <n v="59.558104419999999"/>
  </r>
  <r>
    <x v="263"/>
    <x v="2"/>
    <x v="0"/>
    <n v="44.264197269999997"/>
    <n v="305.9504111"/>
    <n v="652.54162312999995"/>
    <n v="4371.3148222700001"/>
  </r>
  <r>
    <x v="263"/>
    <x v="2"/>
    <x v="1"/>
    <n v="35.744635889999998"/>
    <n v="292.78800066000002"/>
    <n v="520.58304371999998"/>
    <n v="4175.7160246000003"/>
  </r>
  <r>
    <x v="263"/>
    <x v="2"/>
    <x v="2"/>
    <n v="34.349977150000001"/>
    <n v="213.62202453"/>
    <n v="499.50705029"/>
    <n v="3018.73148511"/>
  </r>
  <r>
    <x v="263"/>
    <x v="2"/>
    <x v="3"/>
    <n v="11.62117905"/>
    <n v="77.493671829999997"/>
    <n v="175.55885620000001"/>
    <n v="1095.3621176199999"/>
  </r>
  <r>
    <x v="263"/>
    <x v="2"/>
    <x v="4"/>
    <n v="14.56900388"/>
    <n v="119.6939927"/>
    <n v="201.46959004999999"/>
    <n v="1701.3002497099999"/>
  </r>
  <r>
    <x v="263"/>
    <x v="2"/>
    <x v="5"/>
    <n v="3.5427768199999998"/>
    <n v="24.515582089999999"/>
    <n v="52.882506409999998"/>
    <n v="347.31317172000001"/>
  </r>
  <r>
    <x v="263"/>
    <x v="2"/>
    <x v="6"/>
    <n v="2.04241428"/>
    <n v="7.5129367900000004"/>
    <n v="30.4474643"/>
    <n v="108.13349873999999"/>
  </r>
  <r>
    <x v="263"/>
    <x v="2"/>
    <x v="7"/>
    <n v="2.1566109500000001"/>
    <n v="17.050454500000001"/>
    <n v="32.36625815"/>
    <n v="239.96887604"/>
  </r>
  <r>
    <x v="263"/>
    <x v="3"/>
    <x v="0"/>
    <n v="105.75401275"/>
    <n v="423.57798119"/>
    <n v="2567.22670436"/>
    <n v="9774.1196436800001"/>
  </r>
  <r>
    <x v="263"/>
    <x v="3"/>
    <x v="1"/>
    <n v="95.946182460000003"/>
    <n v="305.97550310000003"/>
    <n v="2314.53385652"/>
    <n v="7094.9269319900004"/>
  </r>
  <r>
    <x v="263"/>
    <x v="3"/>
    <x v="2"/>
    <n v="69.959661560000001"/>
    <n v="278.21053746000001"/>
    <n v="1679.76176799"/>
    <n v="6492.6781097800003"/>
  </r>
  <r>
    <x v="263"/>
    <x v="3"/>
    <x v="3"/>
    <n v="26.170921759999999"/>
    <n v="96.314786900000001"/>
    <n v="636.21984666000003"/>
    <n v="2255.2400287400001"/>
  </r>
  <r>
    <x v="263"/>
    <x v="3"/>
    <x v="4"/>
    <n v="53.918617339999997"/>
    <n v="160.5395733"/>
    <n v="1299.51330063"/>
    <n v="3767.2548939399999"/>
  </r>
  <r>
    <x v="263"/>
    <x v="3"/>
    <x v="5"/>
    <n v="9.3049330300000008"/>
    <n v="35.359747159999998"/>
    <n v="226.01647990999999"/>
    <n v="833.84567927000001"/>
  </r>
  <r>
    <x v="263"/>
    <x v="3"/>
    <x v="6"/>
    <n v="4.6001352500000001"/>
    <n v="11.27437361"/>
    <n v="108.83990172"/>
    <n v="262.01928358999999"/>
  </r>
  <r>
    <x v="263"/>
    <x v="3"/>
    <x v="7"/>
    <n v="7.61584387"/>
    <n v="22.388167490000001"/>
    <n v="180.76773743000001"/>
    <n v="519.32252086999995"/>
  </r>
  <r>
    <x v="263"/>
    <x v="4"/>
    <x v="0"/>
    <n v="135.97866912999999"/>
    <n v="221.21646301999999"/>
    <n v="4237.1743103400004"/>
    <n v="6877.8674940299998"/>
  </r>
  <r>
    <x v="263"/>
    <x v="4"/>
    <x v="1"/>
    <n v="177.09913598"/>
    <n v="221.59424591999999"/>
    <n v="5547.4587577100001"/>
    <n v="6861.1320061899996"/>
  </r>
  <r>
    <x v="263"/>
    <x v="4"/>
    <x v="2"/>
    <n v="98.119150680000004"/>
    <n v="177.13174569"/>
    <n v="3065.2502909899999"/>
    <n v="5479.9124287499999"/>
  </r>
  <r>
    <x v="263"/>
    <x v="4"/>
    <x v="3"/>
    <n v="47.629743480000002"/>
    <n v="62.7165082"/>
    <n v="1486.19435092"/>
    <n v="1951.5434759699999"/>
  </r>
  <r>
    <x v="263"/>
    <x v="4"/>
    <x v="4"/>
    <n v="129.17203907999999"/>
    <n v="69.573787440000004"/>
    <n v="4046.27771076"/>
    <n v="2154.31870041"/>
  </r>
  <r>
    <x v="263"/>
    <x v="4"/>
    <x v="5"/>
    <n v="14.00723254"/>
    <n v="19.859658060000001"/>
    <n v="440.0101914"/>
    <n v="618.82540018999998"/>
  </r>
  <r>
    <x v="263"/>
    <x v="4"/>
    <x v="6"/>
    <n v="3.5382405100000001"/>
    <n v="4.7881202500000004"/>
    <n v="109.70986774000001"/>
    <n v="146.71798512999999"/>
  </r>
  <r>
    <x v="263"/>
    <x v="4"/>
    <x v="7"/>
    <n v="14.988353419999999"/>
    <n v="9.4044755200000001"/>
    <n v="466.36069682999999"/>
    <n v="293.46804143999998"/>
  </r>
  <r>
    <x v="263"/>
    <x v="5"/>
    <x v="0"/>
    <n v="932.69986298000003"/>
    <n v="0"/>
    <n v="34806.922193910003"/>
    <n v="0"/>
  </r>
  <r>
    <x v="263"/>
    <x v="5"/>
    <x v="1"/>
    <n v="786.81773311999996"/>
    <n v="0"/>
    <n v="29427.89231372"/>
    <n v="0"/>
  </r>
  <r>
    <x v="263"/>
    <x v="5"/>
    <x v="2"/>
    <n v="603.93323907000001"/>
    <n v="0"/>
    <n v="22584.91241873"/>
    <n v="0"/>
  </r>
  <r>
    <x v="263"/>
    <x v="5"/>
    <x v="3"/>
    <n v="210.92369687999999"/>
    <n v="0"/>
    <n v="7875.6477850499996"/>
    <n v="0"/>
  </r>
  <r>
    <x v="263"/>
    <x v="5"/>
    <x v="4"/>
    <n v="253.69961518"/>
    <n v="0"/>
    <n v="9435.3197584499994"/>
    <n v="0"/>
  </r>
  <r>
    <x v="263"/>
    <x v="5"/>
    <x v="5"/>
    <n v="57.757001219999999"/>
    <n v="0"/>
    <n v="2146.4788908099999"/>
    <n v="0"/>
  </r>
  <r>
    <x v="263"/>
    <x v="5"/>
    <x v="6"/>
    <n v="31.87333645"/>
    <n v="0"/>
    <n v="1193.9204427499999"/>
    <n v="0"/>
  </r>
  <r>
    <x v="263"/>
    <x v="5"/>
    <x v="7"/>
    <n v="72.976009270000006"/>
    <n v="0"/>
    <n v="2725.6210470599999"/>
    <n v="0"/>
  </r>
  <r>
    <x v="263"/>
    <x v="6"/>
    <x v="0"/>
    <n v="870.36179576999996"/>
    <n v="0"/>
    <n v="35166.44087911"/>
    <n v="0"/>
  </r>
  <r>
    <x v="263"/>
    <x v="6"/>
    <x v="1"/>
    <n v="743.35050809999996"/>
    <n v="0"/>
    <n v="30053.663460399999"/>
    <n v="0"/>
  </r>
  <r>
    <x v="263"/>
    <x v="6"/>
    <x v="2"/>
    <n v="499.86881227999999"/>
    <n v="0"/>
    <n v="20250.50296229"/>
    <n v="0"/>
  </r>
  <r>
    <x v="263"/>
    <x v="6"/>
    <x v="3"/>
    <n v="153.10603012999999"/>
    <n v="0"/>
    <n v="6217.5127008899999"/>
    <n v="0"/>
  </r>
  <r>
    <x v="263"/>
    <x v="6"/>
    <x v="4"/>
    <n v="240.64558048999999"/>
    <n v="0"/>
    <n v="9740.03114594"/>
    <n v="0"/>
  </r>
  <r>
    <x v="263"/>
    <x v="6"/>
    <x v="5"/>
    <n v="44.511518500000001"/>
    <n v="0"/>
    <n v="1805.1129029900001"/>
    <n v="0"/>
  </r>
  <r>
    <x v="263"/>
    <x v="6"/>
    <x v="6"/>
    <n v="25.200582350000001"/>
    <n v="0"/>
    <n v="1021.02150549"/>
    <n v="0"/>
  </r>
  <r>
    <x v="263"/>
    <x v="6"/>
    <x v="7"/>
    <n v="53.645766889999997"/>
    <n v="0"/>
    <n v="2168.6077220400002"/>
    <n v="0"/>
  </r>
  <r>
    <x v="263"/>
    <x v="7"/>
    <x v="0"/>
    <n v="271.95350551000001"/>
    <n v="0"/>
    <n v="12502.18165848"/>
    <n v="0"/>
  </r>
  <r>
    <x v="263"/>
    <x v="7"/>
    <x v="1"/>
    <n v="191.47592370000001"/>
    <n v="0"/>
    <n v="8782.9646017199993"/>
    <n v="0"/>
  </r>
  <r>
    <x v="263"/>
    <x v="7"/>
    <x v="2"/>
    <n v="175.36039613"/>
    <n v="0"/>
    <n v="8113.1724294200003"/>
    <n v="0"/>
  </r>
  <r>
    <x v="263"/>
    <x v="7"/>
    <x v="3"/>
    <n v="51.558810129999998"/>
    <n v="0"/>
    <n v="2368.79275547"/>
    <n v="0"/>
  </r>
  <r>
    <x v="263"/>
    <x v="7"/>
    <x v="4"/>
    <n v="95.458986449999998"/>
    <n v="0"/>
    <n v="4427.12141367"/>
    <n v="0"/>
  </r>
  <r>
    <x v="263"/>
    <x v="7"/>
    <x v="5"/>
    <n v="17.544723829999999"/>
    <n v="0"/>
    <n v="810.78754544000003"/>
    <n v="0"/>
  </r>
  <r>
    <x v="263"/>
    <x v="7"/>
    <x v="6"/>
    <n v="8.25022418"/>
    <n v="0"/>
    <n v="382.32095914000001"/>
    <n v="0"/>
  </r>
  <r>
    <x v="263"/>
    <x v="7"/>
    <x v="7"/>
    <n v="13.42483908"/>
    <n v="0"/>
    <n v="614.18089554000005"/>
    <n v="0"/>
  </r>
  <r>
    <x v="263"/>
    <x v="8"/>
    <x v="0"/>
    <n v="299.91659066"/>
    <n v="0"/>
    <n v="15524.137402890001"/>
    <n v="0"/>
  </r>
  <r>
    <x v="263"/>
    <x v="8"/>
    <x v="1"/>
    <n v="225.49963661999999"/>
    <n v="0"/>
    <n v="11635.1275666"/>
    <n v="0"/>
  </r>
  <r>
    <x v="263"/>
    <x v="8"/>
    <x v="2"/>
    <n v="195.68097831"/>
    <n v="0"/>
    <n v="10119.193047639999"/>
    <n v="0"/>
  </r>
  <r>
    <x v="263"/>
    <x v="8"/>
    <x v="3"/>
    <n v="55.985619550000003"/>
    <n v="0"/>
    <n v="2904.6159499199998"/>
    <n v="0"/>
  </r>
  <r>
    <x v="263"/>
    <x v="8"/>
    <x v="4"/>
    <n v="95.932638900000001"/>
    <n v="0"/>
    <n v="4989.9434663599995"/>
    <n v="0"/>
  </r>
  <r>
    <x v="263"/>
    <x v="8"/>
    <x v="5"/>
    <n v="16.324359619999999"/>
    <n v="0"/>
    <n v="844.57929940999998"/>
    <n v="0"/>
  </r>
  <r>
    <x v="263"/>
    <x v="8"/>
    <x v="6"/>
    <n v="10.42413593"/>
    <n v="0"/>
    <n v="540.62603991000003"/>
    <n v="0"/>
  </r>
  <r>
    <x v="263"/>
    <x v="8"/>
    <x v="7"/>
    <n v="14.970707600000001"/>
    <n v="0"/>
    <n v="769.34077518000004"/>
    <n v="0"/>
  </r>
  <r>
    <x v="263"/>
    <x v="9"/>
    <x v="0"/>
    <n v="138.77290156999999"/>
    <n v="0"/>
    <n v="8529.5063178500004"/>
    <n v="0"/>
  </r>
  <r>
    <x v="263"/>
    <x v="9"/>
    <x v="1"/>
    <n v="107.71714135000001"/>
    <n v="0"/>
    <n v="6588.1331042700003"/>
    <n v="0"/>
  </r>
  <r>
    <x v="263"/>
    <x v="9"/>
    <x v="2"/>
    <n v="89.090559189999993"/>
    <n v="0"/>
    <n v="5438.96368884"/>
    <n v="0"/>
  </r>
  <r>
    <x v="263"/>
    <x v="9"/>
    <x v="3"/>
    <n v="23.637240429999999"/>
    <n v="0"/>
    <n v="1442.0187295600001"/>
    <n v="0"/>
  </r>
  <r>
    <x v="263"/>
    <x v="9"/>
    <x v="4"/>
    <n v="54.928119930000001"/>
    <n v="0"/>
    <n v="3357.8992562100002"/>
    <n v="0"/>
  </r>
  <r>
    <x v="263"/>
    <x v="9"/>
    <x v="5"/>
    <n v="6.4878606200000002"/>
    <n v="0"/>
    <n v="396.72692339000002"/>
    <n v="0"/>
  </r>
  <r>
    <x v="263"/>
    <x v="9"/>
    <x v="6"/>
    <n v="4.6198804200000003"/>
    <n v="0"/>
    <n v="283.21698857000001"/>
    <n v="0"/>
  </r>
  <r>
    <x v="263"/>
    <x v="9"/>
    <x v="7"/>
    <n v="4.6101268299999996"/>
    <n v="0"/>
    <n v="283.58855326000003"/>
    <n v="0"/>
  </r>
  <r>
    <x v="263"/>
    <x v="10"/>
    <x v="0"/>
    <n v="64.054489020000005"/>
    <n v="0"/>
    <n v="5019.1835352099997"/>
    <n v="0"/>
  </r>
  <r>
    <x v="263"/>
    <x v="10"/>
    <x v="1"/>
    <n v="43.767609219999997"/>
    <n v="0"/>
    <n v="3428.5939875499998"/>
    <n v="0"/>
  </r>
  <r>
    <x v="263"/>
    <x v="10"/>
    <x v="2"/>
    <n v="63.467433509999999"/>
    <n v="0"/>
    <n v="5071.8926209700003"/>
    <n v="0"/>
  </r>
  <r>
    <x v="263"/>
    <x v="10"/>
    <x v="3"/>
    <n v="15.654411"/>
    <n v="0"/>
    <n v="1201.9339081799999"/>
    <n v="0"/>
  </r>
  <r>
    <x v="263"/>
    <x v="10"/>
    <x v="4"/>
    <n v="56.95406191"/>
    <n v="0"/>
    <n v="4578.8696617100004"/>
    <n v="0"/>
  </r>
  <r>
    <x v="263"/>
    <x v="10"/>
    <x v="5"/>
    <n v="6.1262118799999996"/>
    <n v="0"/>
    <n v="478.25851191999999"/>
    <n v="0"/>
  </r>
  <r>
    <x v="263"/>
    <x v="10"/>
    <x v="6"/>
    <n v="5.2741364600000002"/>
    <n v="0"/>
    <n v="411.54834181000001"/>
    <n v="0"/>
  </r>
  <r>
    <x v="263"/>
    <x v="10"/>
    <x v="7"/>
    <n v="1.59359418"/>
    <n v="0"/>
    <n v="122.22685276999999"/>
    <n v="0"/>
  </r>
  <r>
    <x v="264"/>
    <x v="0"/>
    <x v="0"/>
    <n v="249.76102044999999"/>
    <n v="171.17966458999999"/>
    <n v="0"/>
    <n v="0"/>
  </r>
  <r>
    <x v="264"/>
    <x v="0"/>
    <x v="1"/>
    <n v="185.31782662000001"/>
    <n v="138.70414686999999"/>
    <n v="0"/>
    <n v="0"/>
  </r>
  <r>
    <x v="264"/>
    <x v="0"/>
    <x v="2"/>
    <n v="240.68962741999999"/>
    <n v="168.85348396000001"/>
    <n v="0"/>
    <n v="0"/>
  </r>
  <r>
    <x v="264"/>
    <x v="0"/>
    <x v="3"/>
    <n v="37.244148209999999"/>
    <n v="32.103854630000001"/>
    <n v="0"/>
    <n v="0"/>
  </r>
  <r>
    <x v="264"/>
    <x v="0"/>
    <x v="4"/>
    <n v="113.23960549"/>
    <n v="66.03682096"/>
    <n v="0"/>
    <n v="0"/>
  </r>
  <r>
    <x v="264"/>
    <x v="0"/>
    <x v="5"/>
    <n v="19.143188460000001"/>
    <n v="12.32487358"/>
    <n v="0"/>
    <n v="0"/>
  </r>
  <r>
    <x v="264"/>
    <x v="0"/>
    <x v="6"/>
    <n v="12.017675929999999"/>
    <n v="3.35080088"/>
    <n v="0"/>
    <n v="0"/>
  </r>
  <r>
    <x v="264"/>
    <x v="0"/>
    <x v="7"/>
    <n v="16.50620649"/>
    <n v="6.6911713600000002"/>
    <n v="0"/>
    <n v="0"/>
  </r>
  <r>
    <x v="264"/>
    <x v="1"/>
    <x v="0"/>
    <n v="37.936093929999998"/>
    <n v="202.70850062"/>
    <n v="218.91883711"/>
    <n v="1191.83308921"/>
  </r>
  <r>
    <x v="264"/>
    <x v="1"/>
    <x v="1"/>
    <n v="48.72762075"/>
    <n v="190.80547164000001"/>
    <n v="247.50393990000001"/>
    <n v="1103.1411323699999"/>
  </r>
  <r>
    <x v="264"/>
    <x v="1"/>
    <x v="2"/>
    <n v="30.92375109"/>
    <n v="140.45661679"/>
    <n v="169.21573389"/>
    <n v="813.01220726999998"/>
  </r>
  <r>
    <x v="264"/>
    <x v="1"/>
    <x v="3"/>
    <n v="12.38829267"/>
    <n v="54.196853699999998"/>
    <n v="68.8740813"/>
    <n v="309.75198004999999"/>
  </r>
  <r>
    <x v="264"/>
    <x v="1"/>
    <x v="4"/>
    <n v="13.56455764"/>
    <n v="79.027431120000003"/>
    <n v="86.247487399999997"/>
    <n v="472.34105002000001"/>
  </r>
  <r>
    <x v="264"/>
    <x v="1"/>
    <x v="5"/>
    <n v="3.4905149"/>
    <n v="18.932347679999999"/>
    <n v="19.530309890000002"/>
    <n v="111.03931466"/>
  </r>
  <r>
    <x v="264"/>
    <x v="1"/>
    <x v="6"/>
    <n v="1.9287226900000001"/>
    <n v="4.9915724800000003"/>
    <n v="11.676874639999999"/>
    <n v="30.53064307"/>
  </r>
  <r>
    <x v="264"/>
    <x v="1"/>
    <x v="7"/>
    <n v="3.9442223900000002"/>
    <n v="12.830584289999999"/>
    <n v="25.27495888"/>
    <n v="73.204319369999993"/>
  </r>
  <r>
    <x v="264"/>
    <x v="2"/>
    <x v="0"/>
    <n v="69.585034230000005"/>
    <n v="344.07574570000003"/>
    <n v="1027.0088696600001"/>
    <n v="4990.0151304199999"/>
  </r>
  <r>
    <x v="264"/>
    <x v="2"/>
    <x v="1"/>
    <n v="60.133883339999997"/>
    <n v="319.75405697000002"/>
    <n v="887.06467798000006"/>
    <n v="4571.9915122700004"/>
  </r>
  <r>
    <x v="264"/>
    <x v="2"/>
    <x v="2"/>
    <n v="46.848512049999997"/>
    <n v="194.43181773000001"/>
    <n v="704.42601306999995"/>
    <n v="2829.6721195"/>
  </r>
  <r>
    <x v="264"/>
    <x v="2"/>
    <x v="3"/>
    <n v="13.95668077"/>
    <n v="92.218949300000006"/>
    <n v="210.46720847"/>
    <n v="1306.5077191400001"/>
  </r>
  <r>
    <x v="264"/>
    <x v="2"/>
    <x v="4"/>
    <n v="29.040552389999998"/>
    <n v="121.9199861"/>
    <n v="421.78070739999998"/>
    <n v="1752.436426"/>
  </r>
  <r>
    <x v="264"/>
    <x v="2"/>
    <x v="5"/>
    <n v="5.1085445199999997"/>
    <n v="27.55008999"/>
    <n v="80.501911509999999"/>
    <n v="383.12086964999997"/>
  </r>
  <r>
    <x v="264"/>
    <x v="2"/>
    <x v="6"/>
    <n v="1.64420528"/>
    <n v="7.8277311899999997"/>
    <n v="24.897550240000001"/>
    <n v="110.7684524"/>
  </r>
  <r>
    <x v="264"/>
    <x v="2"/>
    <x v="7"/>
    <n v="3.78478351"/>
    <n v="17.72848583"/>
    <n v="56.282137030000001"/>
    <n v="246.86940496"/>
  </r>
  <r>
    <x v="264"/>
    <x v="3"/>
    <x v="0"/>
    <n v="283.88805065000003"/>
    <n v="375.15156062"/>
    <n v="7154.4569648799998"/>
    <n v="8658.6755305400002"/>
  </r>
  <r>
    <x v="264"/>
    <x v="3"/>
    <x v="1"/>
    <n v="209.50128642999999"/>
    <n v="306.93035874999998"/>
    <n v="5156.7907135699998"/>
    <n v="7080.3171590600004"/>
  </r>
  <r>
    <x v="264"/>
    <x v="3"/>
    <x v="2"/>
    <n v="168.66360847000001"/>
    <n v="229.85413589999999"/>
    <n v="4147.38812788"/>
    <n v="5332.2222801400003"/>
  </r>
  <r>
    <x v="264"/>
    <x v="3"/>
    <x v="3"/>
    <n v="49.52395697"/>
    <n v="99.302138119999995"/>
    <n v="1207.32073973"/>
    <n v="2312.4997422900001"/>
  </r>
  <r>
    <x v="264"/>
    <x v="3"/>
    <x v="4"/>
    <n v="73.28860804"/>
    <n v="142.91313013000001"/>
    <n v="1802.72509163"/>
    <n v="3339.7112608799998"/>
  </r>
  <r>
    <x v="264"/>
    <x v="3"/>
    <x v="5"/>
    <n v="17.179915699999999"/>
    <n v="32.706077819999997"/>
    <n v="424.53656088999998"/>
    <n v="751.49742160000005"/>
  </r>
  <r>
    <x v="264"/>
    <x v="3"/>
    <x v="6"/>
    <n v="6.6441842600000003"/>
    <n v="9.2855795099999998"/>
    <n v="162.66923502"/>
    <n v="209.83763901"/>
  </r>
  <r>
    <x v="264"/>
    <x v="3"/>
    <x v="7"/>
    <n v="19.032148970000001"/>
    <n v="14.97632168"/>
    <n v="475.62926202"/>
    <n v="343.9352548"/>
  </r>
  <r>
    <x v="264"/>
    <x v="4"/>
    <x v="0"/>
    <n v="848.45134172999997"/>
    <n v="159.35880961999999"/>
    <n v="26556.090709880002"/>
    <n v="4937.8044034799996"/>
  </r>
  <r>
    <x v="264"/>
    <x v="4"/>
    <x v="1"/>
    <n v="750.97799483999995"/>
    <n v="145.9500989"/>
    <n v="23485.898018929998"/>
    <n v="4532.5384024200002"/>
  </r>
  <r>
    <x v="264"/>
    <x v="4"/>
    <x v="2"/>
    <n v="469.12875378000001"/>
    <n v="130.52918194"/>
    <n v="14664.71607871"/>
    <n v="4053.42116498"/>
  </r>
  <r>
    <x v="264"/>
    <x v="4"/>
    <x v="3"/>
    <n v="170.03311034999999"/>
    <n v="47.96061778"/>
    <n v="5283.7630089300001"/>
    <n v="1490.2532835100001"/>
  </r>
  <r>
    <x v="264"/>
    <x v="4"/>
    <x v="4"/>
    <n v="270.82323162"/>
    <n v="55.616552660000004"/>
    <n v="8470.0340637000008"/>
    <n v="1712.97269474"/>
  </r>
  <r>
    <x v="264"/>
    <x v="4"/>
    <x v="5"/>
    <n v="43.322510919999999"/>
    <n v="14.644073179999999"/>
    <n v="1351.9295048900001"/>
    <n v="454.89706283999999"/>
  </r>
  <r>
    <x v="264"/>
    <x v="4"/>
    <x v="6"/>
    <n v="22.974998419999999"/>
    <n v="4.1360245899999999"/>
    <n v="717.11064836000003"/>
    <n v="127.51261239"/>
  </r>
  <r>
    <x v="264"/>
    <x v="4"/>
    <x v="7"/>
    <n v="71.611878290000007"/>
    <n v="6.1754381399999998"/>
    <n v="2221.13098292"/>
    <n v="191.42739080000001"/>
  </r>
  <r>
    <x v="264"/>
    <x v="5"/>
    <x v="0"/>
    <n v="590.66940827999997"/>
    <n v="0"/>
    <n v="21826.941428689999"/>
    <n v="0"/>
  </r>
  <r>
    <x v="264"/>
    <x v="5"/>
    <x v="1"/>
    <n v="460.15063099999998"/>
    <n v="0"/>
    <n v="17069.385657319999"/>
    <n v="0"/>
  </r>
  <r>
    <x v="264"/>
    <x v="5"/>
    <x v="2"/>
    <n v="365.91277554999999"/>
    <n v="0"/>
    <n v="13586.161594609999"/>
    <n v="0"/>
  </r>
  <r>
    <x v="264"/>
    <x v="5"/>
    <x v="3"/>
    <n v="135.78794927000001"/>
    <n v="0"/>
    <n v="5032.9470747400001"/>
    <n v="0"/>
  </r>
  <r>
    <x v="264"/>
    <x v="5"/>
    <x v="4"/>
    <n v="167.46180595999999"/>
    <n v="0"/>
    <n v="6181.6178188499998"/>
    <n v="0"/>
  </r>
  <r>
    <x v="264"/>
    <x v="5"/>
    <x v="5"/>
    <n v="34.13267965"/>
    <n v="0"/>
    <n v="1259.52128404"/>
    <n v="0"/>
  </r>
  <r>
    <x v="264"/>
    <x v="5"/>
    <x v="6"/>
    <n v="21.046986780000001"/>
    <n v="0"/>
    <n v="782.75276468000004"/>
    <n v="0"/>
  </r>
  <r>
    <x v="264"/>
    <x v="5"/>
    <x v="7"/>
    <n v="41.06233194"/>
    <n v="0"/>
    <n v="1524.2630337999999"/>
    <n v="0"/>
  </r>
  <r>
    <x v="264"/>
    <x v="6"/>
    <x v="0"/>
    <n v="539.85069092000003"/>
    <n v="0"/>
    <n v="21767.763565410001"/>
    <n v="0"/>
  </r>
  <r>
    <x v="264"/>
    <x v="6"/>
    <x v="1"/>
    <n v="432.85907485000001"/>
    <n v="0"/>
    <n v="17508.675812599999"/>
    <n v="0"/>
  </r>
  <r>
    <x v="264"/>
    <x v="6"/>
    <x v="2"/>
    <n v="299.43301345999998"/>
    <n v="0"/>
    <n v="12120.14926536"/>
    <n v="0"/>
  </r>
  <r>
    <x v="264"/>
    <x v="6"/>
    <x v="3"/>
    <n v="90.197016629999993"/>
    <n v="0"/>
    <n v="3651.9968777200002"/>
    <n v="0"/>
  </r>
  <r>
    <x v="264"/>
    <x v="6"/>
    <x v="4"/>
    <n v="189.02562313999999"/>
    <n v="0"/>
    <n v="7652.5336198900004"/>
    <n v="0"/>
  </r>
  <r>
    <x v="264"/>
    <x v="6"/>
    <x v="5"/>
    <n v="29.753206519999999"/>
    <n v="0"/>
    <n v="1203.8488881000001"/>
    <n v="0"/>
  </r>
  <r>
    <x v="264"/>
    <x v="6"/>
    <x v="6"/>
    <n v="20.618161499999999"/>
    <n v="0"/>
    <n v="838.37130331000003"/>
    <n v="0"/>
  </r>
  <r>
    <x v="264"/>
    <x v="6"/>
    <x v="7"/>
    <n v="25.07698182"/>
    <n v="0"/>
    <n v="1014.65672308"/>
    <n v="0"/>
  </r>
  <r>
    <x v="264"/>
    <x v="7"/>
    <x v="0"/>
    <n v="162.26808115"/>
    <n v="0"/>
    <n v="7525.7673523699996"/>
    <n v="0"/>
  </r>
  <r>
    <x v="264"/>
    <x v="7"/>
    <x v="1"/>
    <n v="115.59871559"/>
    <n v="0"/>
    <n v="5346.9795701700004"/>
    <n v="0"/>
  </r>
  <r>
    <x v="264"/>
    <x v="7"/>
    <x v="2"/>
    <n v="107.46830984"/>
    <n v="0"/>
    <n v="4977.8051529699997"/>
    <n v="0"/>
  </r>
  <r>
    <x v="264"/>
    <x v="7"/>
    <x v="3"/>
    <n v="35.170861000000002"/>
    <n v="0"/>
    <n v="1630.67903563"/>
    <n v="0"/>
  </r>
  <r>
    <x v="264"/>
    <x v="7"/>
    <x v="4"/>
    <n v="67.730907990000006"/>
    <n v="0"/>
    <n v="3166.4298462699999"/>
    <n v="0"/>
  </r>
  <r>
    <x v="264"/>
    <x v="7"/>
    <x v="5"/>
    <n v="11.05119556"/>
    <n v="0"/>
    <n v="509.83701539999998"/>
    <n v="0"/>
  </r>
  <r>
    <x v="264"/>
    <x v="7"/>
    <x v="6"/>
    <n v="7.7666755700000003"/>
    <n v="0"/>
    <n v="361.67654292999998"/>
    <n v="0"/>
  </r>
  <r>
    <x v="264"/>
    <x v="7"/>
    <x v="7"/>
    <n v="9.9274037199999992"/>
    <n v="0"/>
    <n v="453.9359336"/>
    <n v="0"/>
  </r>
  <r>
    <x v="264"/>
    <x v="8"/>
    <x v="0"/>
    <n v="163.10369761000001"/>
    <n v="0"/>
    <n v="8472.0744567599995"/>
    <n v="0"/>
  </r>
  <r>
    <x v="264"/>
    <x v="8"/>
    <x v="1"/>
    <n v="127.54801412"/>
    <n v="0"/>
    <n v="6569.6764833899997"/>
    <n v="0"/>
  </r>
  <r>
    <x v="264"/>
    <x v="8"/>
    <x v="2"/>
    <n v="108.70789307"/>
    <n v="0"/>
    <n v="5627.5245740299997"/>
    <n v="0"/>
  </r>
  <r>
    <x v="264"/>
    <x v="8"/>
    <x v="3"/>
    <n v="37.219593789999998"/>
    <n v="0"/>
    <n v="1933.0007098000001"/>
    <n v="0"/>
  </r>
  <r>
    <x v="264"/>
    <x v="8"/>
    <x v="4"/>
    <n v="62.779427810000001"/>
    <n v="0"/>
    <n v="3256.07614414"/>
    <n v="0"/>
  </r>
  <r>
    <x v="264"/>
    <x v="8"/>
    <x v="5"/>
    <n v="9.0575948299999993"/>
    <n v="0"/>
    <n v="468.75066717999999"/>
    <n v="0"/>
  </r>
  <r>
    <x v="264"/>
    <x v="8"/>
    <x v="6"/>
    <n v="7.2977990799999999"/>
    <n v="0"/>
    <n v="375.66573075000002"/>
    <n v="0"/>
  </r>
  <r>
    <x v="264"/>
    <x v="8"/>
    <x v="7"/>
    <n v="8.3076033599999999"/>
    <n v="0"/>
    <n v="424.76019415000002"/>
    <n v="0"/>
  </r>
  <r>
    <x v="264"/>
    <x v="9"/>
    <x v="0"/>
    <n v="77.162909889999995"/>
    <n v="0"/>
    <n v="4711.2997351100003"/>
    <n v="0"/>
  </r>
  <r>
    <x v="264"/>
    <x v="9"/>
    <x v="1"/>
    <n v="65.131270380000004"/>
    <n v="0"/>
    <n v="3969.2153094400001"/>
    <n v="0"/>
  </r>
  <r>
    <x v="264"/>
    <x v="9"/>
    <x v="2"/>
    <n v="58.026897060000003"/>
    <n v="0"/>
    <n v="3560.0900903199999"/>
    <n v="0"/>
  </r>
  <r>
    <x v="264"/>
    <x v="9"/>
    <x v="3"/>
    <n v="16.666710770000002"/>
    <n v="0"/>
    <n v="1032.6669342499999"/>
    <n v="0"/>
  </r>
  <r>
    <x v="264"/>
    <x v="9"/>
    <x v="4"/>
    <n v="35.592357040000003"/>
    <n v="0"/>
    <n v="2169.99962177"/>
    <n v="0"/>
  </r>
  <r>
    <x v="264"/>
    <x v="9"/>
    <x v="5"/>
    <n v="6.2166347899999996"/>
    <n v="0"/>
    <n v="382.80796043999999"/>
    <n v="0"/>
  </r>
  <r>
    <x v="264"/>
    <x v="9"/>
    <x v="6"/>
    <n v="3.0077542400000001"/>
    <n v="0"/>
    <n v="183.68826285"/>
    <n v="0"/>
  </r>
  <r>
    <x v="264"/>
    <x v="9"/>
    <x v="7"/>
    <n v="1.6528231099999999"/>
    <n v="0"/>
    <n v="100.39323693999999"/>
    <n v="0"/>
  </r>
  <r>
    <x v="264"/>
    <x v="10"/>
    <x v="0"/>
    <n v="55.296892239999998"/>
    <n v="0"/>
    <n v="4410.1135142200001"/>
    <n v="0"/>
  </r>
  <r>
    <x v="264"/>
    <x v="10"/>
    <x v="1"/>
    <n v="43.566284099999997"/>
    <n v="0"/>
    <n v="3409.4340439299999"/>
    <n v="0"/>
  </r>
  <r>
    <x v="264"/>
    <x v="10"/>
    <x v="2"/>
    <n v="49.284361250000003"/>
    <n v="0"/>
    <n v="3912.3888356500001"/>
    <n v="0"/>
  </r>
  <r>
    <x v="264"/>
    <x v="10"/>
    <x v="3"/>
    <n v="17.5799187"/>
    <n v="0"/>
    <n v="1387.6923075899999"/>
    <n v="0"/>
  </r>
  <r>
    <x v="264"/>
    <x v="10"/>
    <x v="4"/>
    <n v="57.296769089999998"/>
    <n v="0"/>
    <n v="4639.5571534800001"/>
    <n v="0"/>
  </r>
  <r>
    <x v="264"/>
    <x v="10"/>
    <x v="5"/>
    <n v="4.2515019299999999"/>
    <n v="0"/>
    <n v="329.22639299999997"/>
    <n v="0"/>
  </r>
  <r>
    <x v="264"/>
    <x v="10"/>
    <x v="6"/>
    <n v="4.1930121400000004"/>
    <n v="0"/>
    <n v="328.39103918000001"/>
    <n v="0"/>
  </r>
  <r>
    <x v="264"/>
    <x v="10"/>
    <x v="7"/>
    <n v="0.62273371"/>
    <n v="0"/>
    <n v="48.811376459999998"/>
    <n v="0"/>
  </r>
  <r>
    <x v="265"/>
    <x v="0"/>
    <x v="0"/>
    <n v="155.19751728"/>
    <n v="99.715194769999997"/>
    <n v="0"/>
    <n v="0"/>
  </r>
  <r>
    <x v="265"/>
    <x v="0"/>
    <x v="1"/>
    <n v="127.42821284"/>
    <n v="72.883188529999998"/>
    <n v="0"/>
    <n v="0"/>
  </r>
  <r>
    <x v="265"/>
    <x v="0"/>
    <x v="2"/>
    <n v="111.98704881"/>
    <n v="71.245432609999995"/>
    <n v="0"/>
    <n v="0"/>
  </r>
  <r>
    <x v="265"/>
    <x v="0"/>
    <x v="3"/>
    <n v="36.275522449999997"/>
    <n v="27.76574725"/>
    <n v="0"/>
    <n v="0"/>
  </r>
  <r>
    <x v="265"/>
    <x v="0"/>
    <x v="4"/>
    <n v="79.20879927"/>
    <n v="37.45330371"/>
    <n v="0"/>
    <n v="0"/>
  </r>
  <r>
    <x v="265"/>
    <x v="0"/>
    <x v="5"/>
    <n v="9.51659656"/>
    <n v="9.3095336700000004"/>
    <n v="0"/>
    <n v="0"/>
  </r>
  <r>
    <x v="265"/>
    <x v="0"/>
    <x v="6"/>
    <n v="8.4780594499999999"/>
    <n v="2.6832933200000002"/>
    <n v="0"/>
    <n v="0"/>
  </r>
  <r>
    <x v="265"/>
    <x v="0"/>
    <x v="7"/>
    <n v="12.219243349999999"/>
    <n v="6.0448252800000004"/>
    <n v="0"/>
    <n v="0"/>
  </r>
  <r>
    <x v="265"/>
    <x v="1"/>
    <x v="0"/>
    <n v="41.897143389999997"/>
    <n v="202.66143754999999"/>
    <n v="232.82711085"/>
    <n v="1213.01294164"/>
  </r>
  <r>
    <x v="265"/>
    <x v="1"/>
    <x v="1"/>
    <n v="26.029035459999999"/>
    <n v="185.81786195999999"/>
    <n v="150.95197787000001"/>
    <n v="1087.8777709999999"/>
  </r>
  <r>
    <x v="265"/>
    <x v="1"/>
    <x v="2"/>
    <n v="27.39349228"/>
    <n v="143.92033523000001"/>
    <n v="138.54475635"/>
    <n v="822.77132771000004"/>
  </r>
  <r>
    <x v="265"/>
    <x v="1"/>
    <x v="3"/>
    <n v="6.9087846099999997"/>
    <n v="53.278913029999998"/>
    <n v="43.46894133"/>
    <n v="299.89366566000001"/>
  </r>
  <r>
    <x v="265"/>
    <x v="1"/>
    <x v="4"/>
    <n v="11.624479429999999"/>
    <n v="78.283295440000003"/>
    <n v="67.555878309999997"/>
    <n v="445.82671671000003"/>
  </r>
  <r>
    <x v="265"/>
    <x v="1"/>
    <x v="5"/>
    <n v="3.4047770700000002"/>
    <n v="17.020513919999999"/>
    <n v="17.795182"/>
    <n v="98.045069260000005"/>
  </r>
  <r>
    <x v="265"/>
    <x v="1"/>
    <x v="6"/>
    <n v="1.60854922"/>
    <n v="4.7168349999999997"/>
    <n v="9.4366116099999999"/>
    <n v="29.861287619999999"/>
  </r>
  <r>
    <x v="265"/>
    <x v="1"/>
    <x v="7"/>
    <n v="2.1915597299999998"/>
    <n v="13.2022914"/>
    <n v="13.9107234"/>
    <n v="81.639706149999995"/>
  </r>
  <r>
    <x v="265"/>
    <x v="2"/>
    <x v="0"/>
    <n v="43.684992600000001"/>
    <n v="322.52572973999997"/>
    <n v="616.70272424999996"/>
    <n v="4592.3658354899999"/>
  </r>
  <r>
    <x v="265"/>
    <x v="2"/>
    <x v="1"/>
    <n v="44.107646760000002"/>
    <n v="301.05651669999997"/>
    <n v="656.58185920000005"/>
    <n v="4234.80856494"/>
  </r>
  <r>
    <x v="265"/>
    <x v="2"/>
    <x v="2"/>
    <n v="31.55350309"/>
    <n v="243.30750108999999"/>
    <n v="475.18305966000003"/>
    <n v="3433.5791791400002"/>
  </r>
  <r>
    <x v="265"/>
    <x v="2"/>
    <x v="3"/>
    <n v="11.552855210000001"/>
    <n v="75.872768120000003"/>
    <n v="171.97720835000001"/>
    <n v="1066.7719353499999"/>
  </r>
  <r>
    <x v="265"/>
    <x v="2"/>
    <x v="4"/>
    <n v="17.275647459999998"/>
    <n v="116.32946094"/>
    <n v="263.36585314000001"/>
    <n v="1647.74074501"/>
  </r>
  <r>
    <x v="265"/>
    <x v="2"/>
    <x v="5"/>
    <n v="3.4978522299999999"/>
    <n v="23.137451039999998"/>
    <n v="53.893779010000003"/>
    <n v="319.93502054999999"/>
  </r>
  <r>
    <x v="265"/>
    <x v="2"/>
    <x v="6"/>
    <n v="1.2354241100000001"/>
    <n v="6.9754369299999999"/>
    <n v="19.543595010000001"/>
    <n v="98.224056820000001"/>
  </r>
  <r>
    <x v="265"/>
    <x v="2"/>
    <x v="7"/>
    <n v="4.70665786"/>
    <n v="15.561976720000001"/>
    <n v="65.491964640000006"/>
    <n v="218.72429267999999"/>
  </r>
  <r>
    <x v="265"/>
    <x v="3"/>
    <x v="0"/>
    <n v="103.70259883999999"/>
    <n v="413.20487107000002"/>
    <n v="2511.1766546099998"/>
    <n v="9575.1283777900007"/>
  </r>
  <r>
    <x v="265"/>
    <x v="3"/>
    <x v="1"/>
    <n v="80.707471979999994"/>
    <n v="354.10245515999998"/>
    <n v="1940.54687233"/>
    <n v="8196.8826711999991"/>
  </r>
  <r>
    <x v="265"/>
    <x v="3"/>
    <x v="2"/>
    <n v="111.76311164000001"/>
    <n v="272.07718566"/>
    <n v="2793.1600307600002"/>
    <n v="6394.6954087499998"/>
  </r>
  <r>
    <x v="265"/>
    <x v="3"/>
    <x v="3"/>
    <n v="25.242958519999998"/>
    <n v="96.960858630000004"/>
    <n v="607.26080969999998"/>
    <n v="2272.1774788900002"/>
  </r>
  <r>
    <x v="265"/>
    <x v="3"/>
    <x v="4"/>
    <n v="48.487805590000001"/>
    <n v="148.38618790000001"/>
    <n v="1172.15049864"/>
    <n v="3455.0678339000001"/>
  </r>
  <r>
    <x v="265"/>
    <x v="3"/>
    <x v="5"/>
    <n v="6.9254404000000003"/>
    <n v="30.528471329999999"/>
    <n v="169.69582915999999"/>
    <n v="718.25059979000002"/>
  </r>
  <r>
    <x v="265"/>
    <x v="3"/>
    <x v="6"/>
    <n v="3.2206117399999998"/>
    <n v="10.32012752"/>
    <n v="78.039411990000005"/>
    <n v="239.33425814"/>
  </r>
  <r>
    <x v="265"/>
    <x v="3"/>
    <x v="7"/>
    <n v="11.271797469999999"/>
    <n v="17.919106500000002"/>
    <n v="266.25110468000003"/>
    <n v="418.31211374999998"/>
  </r>
  <r>
    <x v="265"/>
    <x v="4"/>
    <x v="0"/>
    <n v="140.11149212999999"/>
    <n v="227.01760652999999"/>
    <n v="4387.7790320599997"/>
    <n v="7057.1477300799997"/>
  </r>
  <r>
    <x v="265"/>
    <x v="4"/>
    <x v="1"/>
    <n v="124.76150774"/>
    <n v="212.44120891"/>
    <n v="3894.9968999399998"/>
    <n v="6612.61700621"/>
  </r>
  <r>
    <x v="265"/>
    <x v="4"/>
    <x v="2"/>
    <n v="309.12073078999998"/>
    <n v="155.49133510999999"/>
    <n v="9630.0985156000006"/>
    <n v="4826.1247285899999"/>
  </r>
  <r>
    <x v="265"/>
    <x v="4"/>
    <x v="3"/>
    <n v="32.69859538"/>
    <n v="63.819229530000001"/>
    <n v="1019.3322980200001"/>
    <n v="1974.6368044400001"/>
  </r>
  <r>
    <x v="265"/>
    <x v="4"/>
    <x v="4"/>
    <n v="44.250022940000001"/>
    <n v="101.09170056000001"/>
    <n v="1394.1820122700001"/>
    <n v="3126.4655521"/>
  </r>
  <r>
    <x v="265"/>
    <x v="4"/>
    <x v="5"/>
    <n v="10.94120962"/>
    <n v="21.45311616"/>
    <n v="342.94566292000002"/>
    <n v="665.16542169000002"/>
  </r>
  <r>
    <x v="265"/>
    <x v="4"/>
    <x v="6"/>
    <n v="11.370347430000001"/>
    <n v="6.6226437000000002"/>
    <n v="354.08176873000002"/>
    <n v="204.75816186"/>
  </r>
  <r>
    <x v="265"/>
    <x v="4"/>
    <x v="7"/>
    <n v="11.93967677"/>
    <n v="12.39482432"/>
    <n v="372.18619208000001"/>
    <n v="384.14367205000002"/>
  </r>
  <r>
    <x v="265"/>
    <x v="5"/>
    <x v="0"/>
    <n v="966.72719126000004"/>
    <n v="0"/>
    <n v="36018.623598010003"/>
    <n v="0"/>
  </r>
  <r>
    <x v="265"/>
    <x v="5"/>
    <x v="1"/>
    <n v="804.86140631000001"/>
    <n v="0"/>
    <n v="30171.43726191"/>
    <n v="0"/>
  </r>
  <r>
    <x v="265"/>
    <x v="5"/>
    <x v="2"/>
    <n v="508.82826727000003"/>
    <n v="0"/>
    <n v="18977.53168756"/>
    <n v="0"/>
  </r>
  <r>
    <x v="265"/>
    <x v="5"/>
    <x v="3"/>
    <n v="212.08306408999999"/>
    <n v="0"/>
    <n v="7940.7712557300001"/>
    <n v="0"/>
  </r>
  <r>
    <x v="265"/>
    <x v="5"/>
    <x v="4"/>
    <n v="264.53723308999997"/>
    <n v="0"/>
    <n v="9878.5161057099995"/>
    <n v="0"/>
  </r>
  <r>
    <x v="265"/>
    <x v="5"/>
    <x v="5"/>
    <n v="59.687217560000001"/>
    <n v="0"/>
    <n v="2226.8267770000002"/>
    <n v="0"/>
  </r>
  <r>
    <x v="265"/>
    <x v="5"/>
    <x v="6"/>
    <n v="32.036625569999998"/>
    <n v="0"/>
    <n v="1194.9536555499999"/>
    <n v="0"/>
  </r>
  <r>
    <x v="265"/>
    <x v="5"/>
    <x v="7"/>
    <n v="74.973326369999995"/>
    <n v="0"/>
    <n v="2800.0710945400001"/>
    <n v="0"/>
  </r>
  <r>
    <x v="265"/>
    <x v="6"/>
    <x v="0"/>
    <n v="860.59903459999998"/>
    <n v="0"/>
    <n v="34749.528256520003"/>
    <n v="0"/>
  </r>
  <r>
    <x v="265"/>
    <x v="6"/>
    <x v="1"/>
    <n v="771.26773761000004"/>
    <n v="0"/>
    <n v="31194.084122200002"/>
    <n v="0"/>
  </r>
  <r>
    <x v="265"/>
    <x v="6"/>
    <x v="2"/>
    <n v="427.59805449999999"/>
    <n v="0"/>
    <n v="17331.758980430001"/>
    <n v="0"/>
  </r>
  <r>
    <x v="265"/>
    <x v="6"/>
    <x v="3"/>
    <n v="151.52660087999999"/>
    <n v="0"/>
    <n v="6152.2121995799998"/>
    <n v="0"/>
  </r>
  <r>
    <x v="265"/>
    <x v="6"/>
    <x v="4"/>
    <n v="273.51357818000002"/>
    <n v="0"/>
    <n v="11069.70360655"/>
    <n v="0"/>
  </r>
  <r>
    <x v="265"/>
    <x v="6"/>
    <x v="5"/>
    <n v="47.369344529999999"/>
    <n v="0"/>
    <n v="1918.7015636399999"/>
    <n v="0"/>
  </r>
  <r>
    <x v="265"/>
    <x v="6"/>
    <x v="6"/>
    <n v="22.416794119999999"/>
    <n v="0"/>
    <n v="911.20537667999997"/>
    <n v="0"/>
  </r>
  <r>
    <x v="265"/>
    <x v="6"/>
    <x v="7"/>
    <n v="50.978722599999998"/>
    <n v="0"/>
    <n v="2064.2264663599999"/>
    <n v="0"/>
  </r>
  <r>
    <x v="265"/>
    <x v="7"/>
    <x v="0"/>
    <n v="267.69157519999999"/>
    <n v="0"/>
    <n v="12351.41446423"/>
    <n v="0"/>
  </r>
  <r>
    <x v="265"/>
    <x v="7"/>
    <x v="1"/>
    <n v="189.31287143"/>
    <n v="0"/>
    <n v="8708.2061985399996"/>
    <n v="0"/>
  </r>
  <r>
    <x v="265"/>
    <x v="7"/>
    <x v="2"/>
    <n v="142.74324071999999"/>
    <n v="0"/>
    <n v="6612.4050335299999"/>
    <n v="0"/>
  </r>
  <r>
    <x v="265"/>
    <x v="7"/>
    <x v="3"/>
    <n v="57.640066750000003"/>
    <n v="0"/>
    <n v="2666.82491648"/>
    <n v="0"/>
  </r>
  <r>
    <x v="265"/>
    <x v="7"/>
    <x v="4"/>
    <n v="111.50326271"/>
    <n v="0"/>
    <n v="5162.0696031699999"/>
    <n v="0"/>
  </r>
  <r>
    <x v="265"/>
    <x v="7"/>
    <x v="5"/>
    <n v="18.0730738"/>
    <n v="0"/>
    <n v="836.17768978000004"/>
    <n v="0"/>
  </r>
  <r>
    <x v="265"/>
    <x v="7"/>
    <x v="6"/>
    <n v="6.5579244299999999"/>
    <n v="0"/>
    <n v="304.44182790000002"/>
    <n v="0"/>
  </r>
  <r>
    <x v="265"/>
    <x v="7"/>
    <x v="7"/>
    <n v="16.859993490000001"/>
    <n v="0"/>
    <n v="774.00219635999997"/>
    <n v="0"/>
  </r>
  <r>
    <x v="265"/>
    <x v="8"/>
    <x v="0"/>
    <n v="313.73414644000002"/>
    <n v="0"/>
    <n v="16233.47005399"/>
    <n v="0"/>
  </r>
  <r>
    <x v="265"/>
    <x v="8"/>
    <x v="1"/>
    <n v="213.61598487000001"/>
    <n v="0"/>
    <n v="11012.318008300001"/>
    <n v="0"/>
  </r>
  <r>
    <x v="265"/>
    <x v="8"/>
    <x v="2"/>
    <n v="158.38421518999999"/>
    <n v="0"/>
    <n v="8161.2908840399996"/>
    <n v="0"/>
  </r>
  <r>
    <x v="265"/>
    <x v="8"/>
    <x v="3"/>
    <n v="55.1442367"/>
    <n v="0"/>
    <n v="2857.99594204"/>
    <n v="0"/>
  </r>
  <r>
    <x v="265"/>
    <x v="8"/>
    <x v="4"/>
    <n v="102.11188298"/>
    <n v="0"/>
    <n v="5296.0096645800004"/>
    <n v="0"/>
  </r>
  <r>
    <x v="265"/>
    <x v="8"/>
    <x v="5"/>
    <n v="14.886815070000001"/>
    <n v="0"/>
    <n v="774.32962024999995"/>
    <n v="0"/>
  </r>
  <r>
    <x v="265"/>
    <x v="8"/>
    <x v="6"/>
    <n v="10.150110489999999"/>
    <n v="0"/>
    <n v="525.11028197999997"/>
    <n v="0"/>
  </r>
  <r>
    <x v="265"/>
    <x v="8"/>
    <x v="7"/>
    <n v="14.651802780000001"/>
    <n v="0"/>
    <n v="755.88239871999997"/>
    <n v="0"/>
  </r>
  <r>
    <x v="265"/>
    <x v="9"/>
    <x v="0"/>
    <n v="144.36921118000001"/>
    <n v="0"/>
    <n v="8815.9747292299999"/>
    <n v="0"/>
  </r>
  <r>
    <x v="265"/>
    <x v="9"/>
    <x v="1"/>
    <n v="95.934061369999995"/>
    <n v="0"/>
    <n v="5865.8107227800001"/>
    <n v="0"/>
  </r>
  <r>
    <x v="265"/>
    <x v="9"/>
    <x v="2"/>
    <n v="86.110319129999993"/>
    <n v="0"/>
    <n v="5239.32872735"/>
    <n v="0"/>
  </r>
  <r>
    <x v="265"/>
    <x v="9"/>
    <x v="3"/>
    <n v="23.58174322"/>
    <n v="0"/>
    <n v="1444.4674523599999"/>
    <n v="0"/>
  </r>
  <r>
    <x v="265"/>
    <x v="9"/>
    <x v="4"/>
    <n v="49.814640079999997"/>
    <n v="0"/>
    <n v="3036.47326703"/>
    <n v="0"/>
  </r>
  <r>
    <x v="265"/>
    <x v="9"/>
    <x v="5"/>
    <n v="7.5070687600000001"/>
    <n v="0"/>
    <n v="459.85007128000001"/>
    <n v="0"/>
  </r>
  <r>
    <x v="265"/>
    <x v="9"/>
    <x v="6"/>
    <n v="4.8715583200000001"/>
    <n v="0"/>
    <n v="298.75486688000001"/>
    <n v="0"/>
  </r>
  <r>
    <x v="265"/>
    <x v="9"/>
    <x v="7"/>
    <n v="3.0859494500000002"/>
    <n v="0"/>
    <n v="189.08588349999999"/>
    <n v="0"/>
  </r>
  <r>
    <x v="265"/>
    <x v="10"/>
    <x v="0"/>
    <n v="79.499282460000003"/>
    <n v="0"/>
    <n v="6141.3118603299999"/>
    <n v="0"/>
  </r>
  <r>
    <x v="265"/>
    <x v="10"/>
    <x v="1"/>
    <n v="49.808610260000002"/>
    <n v="0"/>
    <n v="3794.0634238900002"/>
    <n v="0"/>
  </r>
  <r>
    <x v="265"/>
    <x v="10"/>
    <x v="2"/>
    <n v="59.363753889999998"/>
    <n v="0"/>
    <n v="4672.4008172599997"/>
    <n v="0"/>
  </r>
  <r>
    <x v="265"/>
    <x v="10"/>
    <x v="3"/>
    <n v="22.95049448"/>
    <n v="0"/>
    <n v="1821.6977515200001"/>
    <n v="0"/>
  </r>
  <r>
    <x v="265"/>
    <x v="10"/>
    <x v="4"/>
    <n v="65.291295439999999"/>
    <n v="0"/>
    <n v="5306.8020636199999"/>
    <n v="0"/>
  </r>
  <r>
    <x v="265"/>
    <x v="10"/>
    <x v="5"/>
    <n v="5.4598394399999997"/>
    <n v="0"/>
    <n v="428.18796264000002"/>
    <n v="0"/>
  </r>
  <r>
    <x v="265"/>
    <x v="10"/>
    <x v="6"/>
    <n v="5.1110737000000004"/>
    <n v="0"/>
    <n v="401.49737399000003"/>
    <n v="0"/>
  </r>
  <r>
    <x v="265"/>
    <x v="10"/>
    <x v="7"/>
    <n v="1.04711105"/>
    <n v="0"/>
    <n v="84.007149810000001"/>
    <n v="0"/>
  </r>
  <r>
    <x v="266"/>
    <x v="0"/>
    <x v="0"/>
    <n v="166.74166012000001"/>
    <n v="109.19684776"/>
    <n v="0"/>
    <n v="0"/>
  </r>
  <r>
    <x v="266"/>
    <x v="0"/>
    <x v="1"/>
    <n v="118.34204511999999"/>
    <n v="81.208810040000003"/>
    <n v="0"/>
    <n v="0"/>
  </r>
  <r>
    <x v="266"/>
    <x v="0"/>
    <x v="2"/>
    <n v="108.19745239"/>
    <n v="82.580398470000006"/>
    <n v="0"/>
    <n v="0"/>
  </r>
  <r>
    <x v="266"/>
    <x v="0"/>
    <x v="3"/>
    <n v="27.206447130000001"/>
    <n v="24.074356300000002"/>
    <n v="0"/>
    <n v="0"/>
  </r>
  <r>
    <x v="266"/>
    <x v="0"/>
    <x v="4"/>
    <n v="76.395952629999996"/>
    <n v="43.508565359999999"/>
    <n v="0"/>
    <n v="0"/>
  </r>
  <r>
    <x v="266"/>
    <x v="0"/>
    <x v="5"/>
    <n v="8.6390522300000008"/>
    <n v="9.2986884300000003"/>
    <n v="0"/>
    <n v="0"/>
  </r>
  <r>
    <x v="266"/>
    <x v="0"/>
    <x v="6"/>
    <n v="7.8317302599999996"/>
    <n v="2.4605150500000001"/>
    <n v="0"/>
    <n v="0"/>
  </r>
  <r>
    <x v="266"/>
    <x v="0"/>
    <x v="7"/>
    <n v="13.017554219999999"/>
    <n v="5.5513473400000004"/>
    <n v="0"/>
    <n v="0"/>
  </r>
  <r>
    <x v="266"/>
    <x v="1"/>
    <x v="0"/>
    <n v="41.871122999999997"/>
    <n v="217.78167547999999"/>
    <n v="237.89974264"/>
    <n v="1298.54742257"/>
  </r>
  <r>
    <x v="266"/>
    <x v="1"/>
    <x v="1"/>
    <n v="28.329811469999999"/>
    <n v="197.10736581"/>
    <n v="153.30735444999999"/>
    <n v="1135.3567954099999"/>
  </r>
  <r>
    <x v="266"/>
    <x v="1"/>
    <x v="2"/>
    <n v="26.23060662"/>
    <n v="129.71826501000001"/>
    <n v="147.35505132"/>
    <n v="741.40181833999998"/>
  </r>
  <r>
    <x v="266"/>
    <x v="1"/>
    <x v="3"/>
    <n v="10.36447399"/>
    <n v="57.185790670000003"/>
    <n v="61.671994410000003"/>
    <n v="314.75413706000001"/>
  </r>
  <r>
    <x v="266"/>
    <x v="1"/>
    <x v="4"/>
    <n v="11.00615775"/>
    <n v="76.074834589999995"/>
    <n v="59.130630179999997"/>
    <n v="453.47915827000003"/>
  </r>
  <r>
    <x v="266"/>
    <x v="1"/>
    <x v="5"/>
    <n v="2.5024284400000001"/>
    <n v="20.3055232"/>
    <n v="14.47398486"/>
    <n v="120.24873273999999"/>
  </r>
  <r>
    <x v="266"/>
    <x v="1"/>
    <x v="6"/>
    <n v="1.34931348"/>
    <n v="5.08832577"/>
    <n v="8.9017739200000001"/>
    <n v="30.014801649999999"/>
  </r>
  <r>
    <x v="266"/>
    <x v="1"/>
    <x v="7"/>
    <n v="3.2277179"/>
    <n v="12.426326810000001"/>
    <n v="17.915007209999999"/>
    <n v="78.939660029999999"/>
  </r>
  <r>
    <x v="266"/>
    <x v="2"/>
    <x v="0"/>
    <n v="48.10934863"/>
    <n v="321.47219854999997"/>
    <n v="690.79440633000002"/>
    <n v="4590.1833760099998"/>
  </r>
  <r>
    <x v="266"/>
    <x v="2"/>
    <x v="1"/>
    <n v="46.309660940000001"/>
    <n v="291.93544687000002"/>
    <n v="691.97543224000003"/>
    <n v="4179.6497969599995"/>
  </r>
  <r>
    <x v="266"/>
    <x v="2"/>
    <x v="2"/>
    <n v="33.961358279999999"/>
    <n v="233.73777637000001"/>
    <n v="491.96460803999997"/>
    <n v="3307.9959919799999"/>
  </r>
  <r>
    <x v="266"/>
    <x v="2"/>
    <x v="3"/>
    <n v="10.254804480000001"/>
    <n v="81.610064339999994"/>
    <n v="153.43066390999999"/>
    <n v="1171.4559104699999"/>
  </r>
  <r>
    <x v="266"/>
    <x v="2"/>
    <x v="4"/>
    <n v="19.917521900000001"/>
    <n v="130.07638312"/>
    <n v="285.08327693000001"/>
    <n v="1847.72406572"/>
  </r>
  <r>
    <x v="266"/>
    <x v="2"/>
    <x v="5"/>
    <n v="2.75076242"/>
    <n v="24.732258380000001"/>
    <n v="42.43778365"/>
    <n v="347.46657210000001"/>
  </r>
  <r>
    <x v="266"/>
    <x v="2"/>
    <x v="6"/>
    <n v="2.02726527"/>
    <n v="6.3322733199999997"/>
    <n v="29.785213679999998"/>
    <n v="91.257594319999995"/>
  </r>
  <r>
    <x v="266"/>
    <x v="2"/>
    <x v="7"/>
    <n v="3.9619104900000002"/>
    <n v="14.658940250000001"/>
    <n v="57.013184510000002"/>
    <n v="205.32503617"/>
  </r>
  <r>
    <x v="266"/>
    <x v="3"/>
    <x v="0"/>
    <n v="161.10768757"/>
    <n v="406.78569143999999"/>
    <n v="3992.25867522"/>
    <n v="9391.2039330200005"/>
  </r>
  <r>
    <x v="266"/>
    <x v="3"/>
    <x v="1"/>
    <n v="124.50144308"/>
    <n v="361.00815318000002"/>
    <n v="2957.7043733999999"/>
    <n v="8419.5363456399991"/>
  </r>
  <r>
    <x v="266"/>
    <x v="3"/>
    <x v="2"/>
    <n v="75.890716269999999"/>
    <n v="248.09274823000001"/>
    <n v="1817.1908012900001"/>
    <n v="5847.7660376000003"/>
  </r>
  <r>
    <x v="266"/>
    <x v="3"/>
    <x v="3"/>
    <n v="34.059210180000001"/>
    <n v="94.38955584"/>
    <n v="829.07833686000004"/>
    <n v="2222.3509527299998"/>
  </r>
  <r>
    <x v="266"/>
    <x v="3"/>
    <x v="4"/>
    <n v="52.171204119999999"/>
    <n v="137.28773662"/>
    <n v="1286.68894572"/>
    <n v="3193.7860218000001"/>
  </r>
  <r>
    <x v="266"/>
    <x v="3"/>
    <x v="5"/>
    <n v="9.5863778199999992"/>
    <n v="33.133042459999999"/>
    <n v="229.72913566"/>
    <n v="769.58982616000003"/>
  </r>
  <r>
    <x v="266"/>
    <x v="3"/>
    <x v="6"/>
    <n v="4.8776814999999996"/>
    <n v="9.2871968099999993"/>
    <n v="117.93204871"/>
    <n v="216.46135201999999"/>
  </r>
  <r>
    <x v="266"/>
    <x v="3"/>
    <x v="7"/>
    <n v="9.0656170300000003"/>
    <n v="19.34180169"/>
    <n v="226.66364034"/>
    <n v="446.92873544000003"/>
  </r>
  <r>
    <x v="266"/>
    <x v="4"/>
    <x v="0"/>
    <n v="390.18978991"/>
    <n v="212.36190070999999"/>
    <n v="12227.629112070001"/>
    <n v="6596.7167177800002"/>
  </r>
  <r>
    <x v="266"/>
    <x v="4"/>
    <x v="1"/>
    <n v="335.88723370000002"/>
    <n v="192.34744845"/>
    <n v="10510.98155504"/>
    <n v="5970.0792127699997"/>
  </r>
  <r>
    <x v="266"/>
    <x v="4"/>
    <x v="2"/>
    <n v="92.278704869999999"/>
    <n v="174.48817302"/>
    <n v="2900.03829361"/>
    <n v="5412.1172214400003"/>
  </r>
  <r>
    <x v="266"/>
    <x v="4"/>
    <x v="3"/>
    <n v="91.215038190000001"/>
    <n v="52.16615745"/>
    <n v="2838.7607764200002"/>
    <n v="1622.0196690299999"/>
  </r>
  <r>
    <x v="266"/>
    <x v="4"/>
    <x v="4"/>
    <n v="155.58124756999999"/>
    <n v="72.666341320000001"/>
    <n v="4880.1418453799997"/>
    <n v="2251.4676341300001"/>
  </r>
  <r>
    <x v="266"/>
    <x v="4"/>
    <x v="5"/>
    <n v="22.370330129999999"/>
    <n v="17.742779890000001"/>
    <n v="702.74775445"/>
    <n v="553.17884449999997"/>
  </r>
  <r>
    <x v="266"/>
    <x v="4"/>
    <x v="6"/>
    <n v="7.4218158299999999"/>
    <n v="6.56895089"/>
    <n v="231.93886004999999"/>
    <n v="202.78578379000001"/>
  </r>
  <r>
    <x v="266"/>
    <x v="4"/>
    <x v="7"/>
    <n v="26.924461780000001"/>
    <n v="8.6386025800000006"/>
    <n v="843.88187698000002"/>
    <n v="265.62841616999998"/>
  </r>
  <r>
    <x v="266"/>
    <x v="5"/>
    <x v="0"/>
    <n v="866.96681181999998"/>
    <n v="0"/>
    <n v="32265.820203840001"/>
    <n v="0"/>
  </r>
  <r>
    <x v="266"/>
    <x v="5"/>
    <x v="1"/>
    <n v="730.97843634000003"/>
    <n v="0"/>
    <n v="27341.61068799"/>
    <n v="0"/>
  </r>
  <r>
    <x v="266"/>
    <x v="5"/>
    <x v="2"/>
    <n v="622.48315757"/>
    <n v="0"/>
    <n v="23283.967855219998"/>
    <n v="0"/>
  </r>
  <r>
    <x v="266"/>
    <x v="5"/>
    <x v="3"/>
    <n v="192.35241837000001"/>
    <n v="0"/>
    <n v="7183.8333930199997"/>
    <n v="0"/>
  </r>
  <r>
    <x v="266"/>
    <x v="5"/>
    <x v="4"/>
    <n v="233.80574602999999"/>
    <n v="0"/>
    <n v="8701.1787361999995"/>
    <n v="0"/>
  </r>
  <r>
    <x v="266"/>
    <x v="5"/>
    <x v="5"/>
    <n v="53.908693419999999"/>
    <n v="0"/>
    <n v="2012.5198271199999"/>
    <n v="0"/>
  </r>
  <r>
    <x v="266"/>
    <x v="5"/>
    <x v="6"/>
    <n v="31.278518300000002"/>
    <n v="0"/>
    <n v="1167.86351749"/>
    <n v="0"/>
  </r>
  <r>
    <x v="266"/>
    <x v="5"/>
    <x v="7"/>
    <n v="73.911167620000001"/>
    <n v="0"/>
    <n v="2758.7593594099999"/>
    <n v="0"/>
  </r>
  <r>
    <x v="266"/>
    <x v="6"/>
    <x v="0"/>
    <n v="788.51191832999996"/>
    <n v="0"/>
    <n v="31830.865999909998"/>
    <n v="0"/>
  </r>
  <r>
    <x v="266"/>
    <x v="6"/>
    <x v="1"/>
    <n v="646.58187615999998"/>
    <n v="0"/>
    <n v="26136.863103989999"/>
    <n v="0"/>
  </r>
  <r>
    <x v="266"/>
    <x v="6"/>
    <x v="2"/>
    <n v="505.41442692999999"/>
    <n v="0"/>
    <n v="20491.79953661"/>
    <n v="0"/>
  </r>
  <r>
    <x v="266"/>
    <x v="6"/>
    <x v="3"/>
    <n v="129.16170542"/>
    <n v="0"/>
    <n v="5230.2048441699999"/>
    <n v="0"/>
  </r>
  <r>
    <x v="266"/>
    <x v="6"/>
    <x v="4"/>
    <n v="233.55954776999999"/>
    <n v="0"/>
    <n v="9443.1414744699996"/>
    <n v="0"/>
  </r>
  <r>
    <x v="266"/>
    <x v="6"/>
    <x v="5"/>
    <n v="41.62810485"/>
    <n v="0"/>
    <n v="1686.10895826"/>
    <n v="0"/>
  </r>
  <r>
    <x v="266"/>
    <x v="6"/>
    <x v="6"/>
    <n v="21.954397369999999"/>
    <n v="0"/>
    <n v="890.13274792000004"/>
    <n v="0"/>
  </r>
  <r>
    <x v="266"/>
    <x v="6"/>
    <x v="7"/>
    <n v="45.389608680000002"/>
    <n v="0"/>
    <n v="1834.06029343"/>
    <n v="0"/>
  </r>
  <r>
    <x v="266"/>
    <x v="7"/>
    <x v="0"/>
    <n v="235.60227344"/>
    <n v="0"/>
    <n v="10865.381106860001"/>
    <n v="0"/>
  </r>
  <r>
    <x v="266"/>
    <x v="7"/>
    <x v="1"/>
    <n v="169.19036113000001"/>
    <n v="0"/>
    <n v="7792.4076246799996"/>
    <n v="0"/>
  </r>
  <r>
    <x v="266"/>
    <x v="7"/>
    <x v="2"/>
    <n v="175.81385248000001"/>
    <n v="0"/>
    <n v="8126.8331618100001"/>
    <n v="0"/>
  </r>
  <r>
    <x v="266"/>
    <x v="7"/>
    <x v="3"/>
    <n v="50.784330189999999"/>
    <n v="0"/>
    <n v="2337.4172097300002"/>
    <n v="0"/>
  </r>
  <r>
    <x v="266"/>
    <x v="7"/>
    <x v="4"/>
    <n v="87.392180139999994"/>
    <n v="0"/>
    <n v="4069.0785351300001"/>
    <n v="0"/>
  </r>
  <r>
    <x v="266"/>
    <x v="7"/>
    <x v="5"/>
    <n v="16.381445719999999"/>
    <n v="0"/>
    <n v="758.55494907000002"/>
    <n v="0"/>
  </r>
  <r>
    <x v="266"/>
    <x v="7"/>
    <x v="6"/>
    <n v="10.03825395"/>
    <n v="0"/>
    <n v="464.22213285999999"/>
    <n v="0"/>
  </r>
  <r>
    <x v="266"/>
    <x v="7"/>
    <x v="7"/>
    <n v="11.935710350000001"/>
    <n v="0"/>
    <n v="549.69004703999997"/>
    <n v="0"/>
  </r>
  <r>
    <x v="266"/>
    <x v="8"/>
    <x v="0"/>
    <n v="260.70338535000002"/>
    <n v="0"/>
    <n v="13443.57435669"/>
    <n v="0"/>
  </r>
  <r>
    <x v="266"/>
    <x v="8"/>
    <x v="1"/>
    <n v="207.44263025000001"/>
    <n v="0"/>
    <n v="10732.435991279999"/>
    <n v="0"/>
  </r>
  <r>
    <x v="266"/>
    <x v="8"/>
    <x v="2"/>
    <n v="190.97501402"/>
    <n v="0"/>
    <n v="9886.7982341099996"/>
    <n v="0"/>
  </r>
  <r>
    <x v="266"/>
    <x v="8"/>
    <x v="3"/>
    <n v="49.835390760000003"/>
    <n v="0"/>
    <n v="2595.4367246699999"/>
    <n v="0"/>
  </r>
  <r>
    <x v="266"/>
    <x v="8"/>
    <x v="4"/>
    <n v="82.795293189999995"/>
    <n v="0"/>
    <n v="4291.1387554000003"/>
    <n v="0"/>
  </r>
  <r>
    <x v="266"/>
    <x v="8"/>
    <x v="5"/>
    <n v="12.133424959999999"/>
    <n v="0"/>
    <n v="622.26124691999996"/>
    <n v="0"/>
  </r>
  <r>
    <x v="266"/>
    <x v="8"/>
    <x v="6"/>
    <n v="9.5869693799999993"/>
    <n v="0"/>
    <n v="496.16695579999998"/>
    <n v="0"/>
  </r>
  <r>
    <x v="266"/>
    <x v="8"/>
    <x v="7"/>
    <n v="10.36850924"/>
    <n v="0"/>
    <n v="538.44803207999996"/>
    <n v="0"/>
  </r>
  <r>
    <x v="266"/>
    <x v="9"/>
    <x v="0"/>
    <n v="98.273730779999994"/>
    <n v="0"/>
    <n v="5991.2505367699996"/>
    <n v="0"/>
  </r>
  <r>
    <x v="266"/>
    <x v="9"/>
    <x v="1"/>
    <n v="81.706456560000007"/>
    <n v="0"/>
    <n v="4981.4566530000002"/>
    <n v="0"/>
  </r>
  <r>
    <x v="266"/>
    <x v="9"/>
    <x v="2"/>
    <n v="96.057705690000006"/>
    <n v="0"/>
    <n v="5894.8291763200004"/>
    <n v="0"/>
  </r>
  <r>
    <x v="266"/>
    <x v="9"/>
    <x v="3"/>
    <n v="20.25155779"/>
    <n v="0"/>
    <n v="1239.7630226399999"/>
    <n v="0"/>
  </r>
  <r>
    <x v="266"/>
    <x v="9"/>
    <x v="4"/>
    <n v="56.539600640000003"/>
    <n v="0"/>
    <n v="3452.95496731"/>
    <n v="0"/>
  </r>
  <r>
    <x v="266"/>
    <x v="9"/>
    <x v="5"/>
    <n v="6.0740896099999997"/>
    <n v="0"/>
    <n v="374.61934561999999"/>
    <n v="0"/>
  </r>
  <r>
    <x v="266"/>
    <x v="9"/>
    <x v="6"/>
    <n v="4.1709204299999998"/>
    <n v="0"/>
    <n v="256.04395604000001"/>
    <n v="0"/>
  </r>
  <r>
    <x v="266"/>
    <x v="9"/>
    <x v="7"/>
    <n v="4.6851195299999997"/>
    <n v="0"/>
    <n v="286.49702391"/>
    <n v="0"/>
  </r>
  <r>
    <x v="266"/>
    <x v="10"/>
    <x v="0"/>
    <n v="65.234362540000006"/>
    <n v="0"/>
    <n v="5029.81554091"/>
    <n v="0"/>
  </r>
  <r>
    <x v="266"/>
    <x v="10"/>
    <x v="1"/>
    <n v="43.61334969"/>
    <n v="0"/>
    <n v="3330.9532718199998"/>
    <n v="0"/>
  </r>
  <r>
    <x v="266"/>
    <x v="10"/>
    <x v="2"/>
    <n v="61.803014920000003"/>
    <n v="0"/>
    <n v="4951.5570863399998"/>
    <n v="0"/>
  </r>
  <r>
    <x v="266"/>
    <x v="10"/>
    <x v="3"/>
    <n v="18.075980269999999"/>
    <n v="0"/>
    <n v="1440.5427458700001"/>
    <n v="0"/>
  </r>
  <r>
    <x v="266"/>
    <x v="10"/>
    <x v="4"/>
    <n v="60.727009260000003"/>
    <n v="0"/>
    <n v="4939.2558081200004"/>
    <n v="0"/>
  </r>
  <r>
    <x v="266"/>
    <x v="10"/>
    <x v="5"/>
    <n v="4.9533252799999996"/>
    <n v="0"/>
    <n v="387.16746755999998"/>
    <n v="0"/>
  </r>
  <r>
    <x v="266"/>
    <x v="10"/>
    <x v="6"/>
    <n v="5.7385747"/>
    <n v="0"/>
    <n v="458.82639133999999"/>
    <n v="0"/>
  </r>
  <r>
    <x v="266"/>
    <x v="10"/>
    <x v="7"/>
    <n v="1.45834588"/>
    <n v="0"/>
    <n v="110.45265676"/>
    <n v="0"/>
  </r>
  <r>
    <x v="267"/>
    <x v="0"/>
    <x v="0"/>
    <n v="269.34456595"/>
    <n v="182.08458150999999"/>
    <n v="0"/>
    <n v="0"/>
  </r>
  <r>
    <x v="267"/>
    <x v="0"/>
    <x v="1"/>
    <n v="178.06458591000001"/>
    <n v="132.80022697999999"/>
    <n v="0"/>
    <n v="0"/>
  </r>
  <r>
    <x v="267"/>
    <x v="0"/>
    <x v="2"/>
    <n v="163.29961589999999"/>
    <n v="132.04692864"/>
    <n v="0"/>
    <n v="0"/>
  </r>
  <r>
    <x v="267"/>
    <x v="0"/>
    <x v="3"/>
    <n v="54.09585792"/>
    <n v="36.461275909999998"/>
    <n v="0"/>
    <n v="0"/>
  </r>
  <r>
    <x v="267"/>
    <x v="0"/>
    <x v="4"/>
    <n v="120.85047957"/>
    <n v="69.326323709999997"/>
    <n v="0"/>
    <n v="0"/>
  </r>
  <r>
    <x v="267"/>
    <x v="0"/>
    <x v="5"/>
    <n v="14.689659839999999"/>
    <n v="10.582024519999999"/>
    <n v="0"/>
    <n v="0"/>
  </r>
  <r>
    <x v="267"/>
    <x v="0"/>
    <x v="6"/>
    <n v="12.95039487"/>
    <n v="4.4819152500000001"/>
    <n v="0"/>
    <n v="0"/>
  </r>
  <r>
    <x v="267"/>
    <x v="0"/>
    <x v="7"/>
    <n v="20.943033069999998"/>
    <n v="11.809889800000001"/>
    <n v="0"/>
    <n v="0"/>
  </r>
  <r>
    <x v="267"/>
    <x v="1"/>
    <x v="0"/>
    <n v="38.217946099999999"/>
    <n v="173.58413044"/>
    <n v="210.43706061"/>
    <n v="1051.6269629599999"/>
  </r>
  <r>
    <x v="267"/>
    <x v="1"/>
    <x v="1"/>
    <n v="40.668386429999998"/>
    <n v="178.26398639999999"/>
    <n v="224.78972633000001"/>
    <n v="1011.96262498"/>
  </r>
  <r>
    <x v="267"/>
    <x v="1"/>
    <x v="2"/>
    <n v="27.433260990000001"/>
    <n v="119.09995985"/>
    <n v="145.77043448000001"/>
    <n v="742.33648057000005"/>
  </r>
  <r>
    <x v="267"/>
    <x v="1"/>
    <x v="3"/>
    <n v="5.7555155100000004"/>
    <n v="45.150416569999997"/>
    <n v="35.063247320000002"/>
    <n v="257.38666622"/>
  </r>
  <r>
    <x v="267"/>
    <x v="1"/>
    <x v="4"/>
    <n v="11.65195039"/>
    <n v="72.217751829999997"/>
    <n v="60.4823381"/>
    <n v="420.50581896"/>
  </r>
  <r>
    <x v="267"/>
    <x v="1"/>
    <x v="5"/>
    <n v="2.15398114"/>
    <n v="15.618056770000001"/>
    <n v="13.603835849999999"/>
    <n v="91.456736230000004"/>
  </r>
  <r>
    <x v="267"/>
    <x v="1"/>
    <x v="6"/>
    <n v="1.4403469099999999"/>
    <n v="3.94834087"/>
    <n v="7.2025316400000001"/>
    <n v="25.509063650000002"/>
  </r>
  <r>
    <x v="267"/>
    <x v="1"/>
    <x v="7"/>
    <n v="3.6181615699999998"/>
    <n v="10.74656302"/>
    <n v="19.954793339999998"/>
    <n v="65.473535409999997"/>
  </r>
  <r>
    <x v="267"/>
    <x v="2"/>
    <x v="0"/>
    <n v="51.341539490000002"/>
    <n v="285.56235404"/>
    <n v="742.81175386999996"/>
    <n v="4080.7223950900002"/>
  </r>
  <r>
    <x v="267"/>
    <x v="2"/>
    <x v="1"/>
    <n v="44.469546549999997"/>
    <n v="261.65377296999998"/>
    <n v="664.62139464999996"/>
    <n v="3725.6768813200001"/>
  </r>
  <r>
    <x v="267"/>
    <x v="2"/>
    <x v="2"/>
    <n v="39.183288939999997"/>
    <n v="192.47326181"/>
    <n v="568.46233885000004"/>
    <n v="2680.9150426699998"/>
  </r>
  <r>
    <x v="267"/>
    <x v="2"/>
    <x v="3"/>
    <n v="9.4468562800000004"/>
    <n v="77.758454760000006"/>
    <n v="138.54814071999999"/>
    <n v="1104.7990289500001"/>
  </r>
  <r>
    <x v="267"/>
    <x v="2"/>
    <x v="4"/>
    <n v="18.839833899999999"/>
    <n v="110.18234094"/>
    <n v="249.74740123000001"/>
    <n v="1583.8055375700001"/>
  </r>
  <r>
    <x v="267"/>
    <x v="2"/>
    <x v="5"/>
    <n v="2.87191865"/>
    <n v="25.19368974"/>
    <n v="41.772863059999999"/>
    <n v="358.52444419"/>
  </r>
  <r>
    <x v="267"/>
    <x v="2"/>
    <x v="6"/>
    <n v="1.23929646"/>
    <n v="5.4642006399999996"/>
    <n v="16.431305649999999"/>
    <n v="77.452304960000006"/>
  </r>
  <r>
    <x v="267"/>
    <x v="2"/>
    <x v="7"/>
    <n v="3.23179383"/>
    <n v="11.90948509"/>
    <n v="46.56168469"/>
    <n v="165.51583679000001"/>
  </r>
  <r>
    <x v="267"/>
    <x v="3"/>
    <x v="0"/>
    <n v="115.13436476"/>
    <n v="408.13217230999999"/>
    <n v="2738.1018619299998"/>
    <n v="9449.4052134800004"/>
  </r>
  <r>
    <x v="267"/>
    <x v="3"/>
    <x v="1"/>
    <n v="97.233897749999997"/>
    <n v="337.84142377000001"/>
    <n v="2313.0881733299998"/>
    <n v="7837.2801679900003"/>
  </r>
  <r>
    <x v="267"/>
    <x v="3"/>
    <x v="2"/>
    <n v="84.033370270000006"/>
    <n v="251.04328626"/>
    <n v="2004.4860211800001"/>
    <n v="5852.7750506499997"/>
  </r>
  <r>
    <x v="267"/>
    <x v="3"/>
    <x v="3"/>
    <n v="24.10898452"/>
    <n v="95.355258219999996"/>
    <n v="584.52472863000003"/>
    <n v="2243.2701482699999"/>
  </r>
  <r>
    <x v="267"/>
    <x v="3"/>
    <x v="4"/>
    <n v="33.044826690000001"/>
    <n v="143.68547391000001"/>
    <n v="778.10534543000006"/>
    <n v="3318.5752725299999"/>
  </r>
  <r>
    <x v="267"/>
    <x v="3"/>
    <x v="5"/>
    <n v="8.8450766999999999"/>
    <n v="30.242995929999999"/>
    <n v="208.63535851"/>
    <n v="711.68756194000002"/>
  </r>
  <r>
    <x v="267"/>
    <x v="3"/>
    <x v="6"/>
    <n v="3.1452191799999998"/>
    <n v="8.0014110899999995"/>
    <n v="77.053478929999997"/>
    <n v="184.54186215999999"/>
  </r>
  <r>
    <x v="267"/>
    <x v="3"/>
    <x v="7"/>
    <n v="8.8086642000000008"/>
    <n v="18.597140849999999"/>
    <n v="213.56210215999999"/>
    <n v="424.63157754999997"/>
  </r>
  <r>
    <x v="267"/>
    <x v="4"/>
    <x v="0"/>
    <n v="166.56081850999999"/>
    <n v="193.45033024"/>
    <n v="5194.4972742"/>
    <n v="5990.0943759600004"/>
  </r>
  <r>
    <x v="267"/>
    <x v="4"/>
    <x v="1"/>
    <n v="147.36186660000001"/>
    <n v="201.38377961"/>
    <n v="4594.5310682500003"/>
    <n v="6243.6596546700002"/>
  </r>
  <r>
    <x v="267"/>
    <x v="4"/>
    <x v="2"/>
    <n v="109.0679068"/>
    <n v="146.19921908000001"/>
    <n v="3414.8346667699998"/>
    <n v="4527.7994736099999"/>
  </r>
  <r>
    <x v="267"/>
    <x v="4"/>
    <x v="3"/>
    <n v="38.243638060000002"/>
    <n v="57.127924309999997"/>
    <n v="1194.7842196900001"/>
    <n v="1775.2276527500001"/>
  </r>
  <r>
    <x v="267"/>
    <x v="4"/>
    <x v="4"/>
    <n v="47.747302920000003"/>
    <n v="86.144473950000005"/>
    <n v="1500.3916647599999"/>
    <n v="2662.4920653899999"/>
  </r>
  <r>
    <x v="267"/>
    <x v="4"/>
    <x v="5"/>
    <n v="11.337267069999999"/>
    <n v="18.610506050000001"/>
    <n v="353.81777505999997"/>
    <n v="578.94285588000002"/>
  </r>
  <r>
    <x v="267"/>
    <x v="4"/>
    <x v="6"/>
    <n v="5.9457363900000004"/>
    <n v="4.66493979"/>
    <n v="184.08704951000001"/>
    <n v="144.44317186000001"/>
  </r>
  <r>
    <x v="267"/>
    <x v="4"/>
    <x v="7"/>
    <n v="15.30428032"/>
    <n v="7.5961285600000004"/>
    <n v="477.06654405"/>
    <n v="234.77318317000001"/>
  </r>
  <r>
    <x v="267"/>
    <x v="5"/>
    <x v="0"/>
    <n v="945.13241977999996"/>
    <n v="0"/>
    <n v="35251.725113649998"/>
    <n v="0"/>
  </r>
  <r>
    <x v="267"/>
    <x v="5"/>
    <x v="1"/>
    <n v="796.36047006000001"/>
    <n v="0"/>
    <n v="29866.51499598"/>
    <n v="0"/>
  </r>
  <r>
    <x v="267"/>
    <x v="5"/>
    <x v="2"/>
    <n v="596.42605546000004"/>
    <n v="0"/>
    <n v="22301.108165410002"/>
    <n v="0"/>
  </r>
  <r>
    <x v="267"/>
    <x v="5"/>
    <x v="3"/>
    <n v="217.34942692000001"/>
    <n v="0"/>
    <n v="8130.4128237599998"/>
    <n v="0"/>
  </r>
  <r>
    <x v="267"/>
    <x v="5"/>
    <x v="4"/>
    <n v="263.89767626000003"/>
    <n v="0"/>
    <n v="9882.1356302000004"/>
    <n v="0"/>
  </r>
  <r>
    <x v="267"/>
    <x v="5"/>
    <x v="5"/>
    <n v="56.085290479999998"/>
    <n v="0"/>
    <n v="2093.9607769099998"/>
    <n v="0"/>
  </r>
  <r>
    <x v="267"/>
    <x v="5"/>
    <x v="6"/>
    <n v="30.530127910000001"/>
    <n v="0"/>
    <n v="1140.8249040400001"/>
    <n v="0"/>
  </r>
  <r>
    <x v="267"/>
    <x v="5"/>
    <x v="7"/>
    <n v="66.564717139999999"/>
    <n v="0"/>
    <n v="2485.3489881"/>
    <n v="0"/>
  </r>
  <r>
    <x v="267"/>
    <x v="6"/>
    <x v="0"/>
    <n v="824.30848373000003"/>
    <n v="0"/>
    <n v="33276.127770780004"/>
    <n v="0"/>
  </r>
  <r>
    <x v="267"/>
    <x v="6"/>
    <x v="1"/>
    <n v="737.03256090000002"/>
    <n v="0"/>
    <n v="29779.918210690001"/>
    <n v="0"/>
  </r>
  <r>
    <x v="267"/>
    <x v="6"/>
    <x v="2"/>
    <n v="498.62702817000002"/>
    <n v="0"/>
    <n v="20214.561191019999"/>
    <n v="0"/>
  </r>
  <r>
    <x v="267"/>
    <x v="6"/>
    <x v="3"/>
    <n v="153.18240925000001"/>
    <n v="0"/>
    <n v="6216.6131343300003"/>
    <n v="0"/>
  </r>
  <r>
    <x v="267"/>
    <x v="6"/>
    <x v="4"/>
    <n v="268.84295133000001"/>
    <n v="0"/>
    <n v="10868.02084098"/>
    <n v="0"/>
  </r>
  <r>
    <x v="267"/>
    <x v="6"/>
    <x v="5"/>
    <n v="46.724817860000002"/>
    <n v="0"/>
    <n v="1896.3307210099999"/>
    <n v="0"/>
  </r>
  <r>
    <x v="267"/>
    <x v="6"/>
    <x v="6"/>
    <n v="24.22434659"/>
    <n v="0"/>
    <n v="981.15020503000005"/>
    <n v="0"/>
  </r>
  <r>
    <x v="267"/>
    <x v="6"/>
    <x v="7"/>
    <n v="50.556261849999999"/>
    <n v="0"/>
    <n v="2050.12651452"/>
    <n v="0"/>
  </r>
  <r>
    <x v="267"/>
    <x v="7"/>
    <x v="0"/>
    <n v="270.06471691000002"/>
    <n v="0"/>
    <n v="12495.62451842"/>
    <n v="0"/>
  </r>
  <r>
    <x v="267"/>
    <x v="7"/>
    <x v="1"/>
    <n v="178.31563582999999"/>
    <n v="0"/>
    <n v="8210.3832916800002"/>
    <n v="0"/>
  </r>
  <r>
    <x v="267"/>
    <x v="7"/>
    <x v="2"/>
    <n v="161.28455574"/>
    <n v="0"/>
    <n v="7454.8743991800002"/>
    <n v="0"/>
  </r>
  <r>
    <x v="267"/>
    <x v="7"/>
    <x v="3"/>
    <n v="49.220804299999998"/>
    <n v="0"/>
    <n v="2277.6297938299999"/>
    <n v="0"/>
  </r>
  <r>
    <x v="267"/>
    <x v="7"/>
    <x v="4"/>
    <n v="98.29126325"/>
    <n v="0"/>
    <n v="4558.41505349"/>
    <n v="0"/>
  </r>
  <r>
    <x v="267"/>
    <x v="7"/>
    <x v="5"/>
    <n v="16.417700440000001"/>
    <n v="0"/>
    <n v="763.72321938000005"/>
    <n v="0"/>
  </r>
  <r>
    <x v="267"/>
    <x v="7"/>
    <x v="6"/>
    <n v="7.9196681900000003"/>
    <n v="0"/>
    <n v="366.77950255000002"/>
    <n v="0"/>
  </r>
  <r>
    <x v="267"/>
    <x v="7"/>
    <x v="7"/>
    <n v="13.947379460000001"/>
    <n v="0"/>
    <n v="641.85650621000002"/>
    <n v="0"/>
  </r>
  <r>
    <x v="267"/>
    <x v="8"/>
    <x v="0"/>
    <n v="252.18934154999999"/>
    <n v="0"/>
    <n v="12986.67078126"/>
    <n v="0"/>
  </r>
  <r>
    <x v="267"/>
    <x v="8"/>
    <x v="1"/>
    <n v="188.29753604000001"/>
    <n v="0"/>
    <n v="9755.4791758299998"/>
    <n v="0"/>
  </r>
  <r>
    <x v="267"/>
    <x v="8"/>
    <x v="2"/>
    <n v="175.36372333"/>
    <n v="0"/>
    <n v="9042.1647575499992"/>
    <n v="0"/>
  </r>
  <r>
    <x v="267"/>
    <x v="8"/>
    <x v="3"/>
    <n v="46.292964300000001"/>
    <n v="0"/>
    <n v="2394.5619988899998"/>
    <n v="0"/>
  </r>
  <r>
    <x v="267"/>
    <x v="8"/>
    <x v="4"/>
    <n v="95.156526959999994"/>
    <n v="0"/>
    <n v="4918.73477017"/>
    <n v="0"/>
  </r>
  <r>
    <x v="267"/>
    <x v="8"/>
    <x v="5"/>
    <n v="11.12607489"/>
    <n v="0"/>
    <n v="582.72603741"/>
    <n v="0"/>
  </r>
  <r>
    <x v="267"/>
    <x v="8"/>
    <x v="6"/>
    <n v="12.080793030000001"/>
    <n v="0"/>
    <n v="627.66376465999997"/>
    <n v="0"/>
  </r>
  <r>
    <x v="267"/>
    <x v="8"/>
    <x v="7"/>
    <n v="12.08310011"/>
    <n v="0"/>
    <n v="619.23086097999999"/>
    <n v="0"/>
  </r>
  <r>
    <x v="267"/>
    <x v="9"/>
    <x v="0"/>
    <n v="114.84471333"/>
    <n v="0"/>
    <n v="7042.0318720200003"/>
    <n v="0"/>
  </r>
  <r>
    <x v="267"/>
    <x v="9"/>
    <x v="1"/>
    <n v="83.408613509999995"/>
    <n v="0"/>
    <n v="5089.4284686199999"/>
    <n v="0"/>
  </r>
  <r>
    <x v="267"/>
    <x v="9"/>
    <x v="2"/>
    <n v="82.522009440000005"/>
    <n v="0"/>
    <n v="5055.7901282399998"/>
    <n v="0"/>
  </r>
  <r>
    <x v="267"/>
    <x v="9"/>
    <x v="3"/>
    <n v="19.268209760000001"/>
    <n v="0"/>
    <n v="1188.50022014"/>
    <n v="0"/>
  </r>
  <r>
    <x v="267"/>
    <x v="9"/>
    <x v="4"/>
    <n v="54.05011571"/>
    <n v="0"/>
    <n v="3277.0820799200001"/>
    <n v="0"/>
  </r>
  <r>
    <x v="267"/>
    <x v="9"/>
    <x v="5"/>
    <n v="5.2456467199999999"/>
    <n v="0"/>
    <n v="322.53647939000001"/>
    <n v="0"/>
  </r>
  <r>
    <x v="267"/>
    <x v="9"/>
    <x v="6"/>
    <n v="4.2445855400000001"/>
    <n v="0"/>
    <n v="261.27545821000001"/>
    <n v="0"/>
  </r>
  <r>
    <x v="267"/>
    <x v="9"/>
    <x v="7"/>
    <n v="4.30402109"/>
    <n v="0"/>
    <n v="266.81345950000002"/>
    <n v="0"/>
  </r>
  <r>
    <x v="267"/>
    <x v="10"/>
    <x v="0"/>
    <n v="62.111809139999998"/>
    <n v="0"/>
    <n v="4815.31956687"/>
    <n v="0"/>
  </r>
  <r>
    <x v="267"/>
    <x v="10"/>
    <x v="1"/>
    <n v="57.579080869999999"/>
    <n v="0"/>
    <n v="4398.0667897499998"/>
    <n v="0"/>
  </r>
  <r>
    <x v="267"/>
    <x v="10"/>
    <x v="2"/>
    <n v="54.299784690000003"/>
    <n v="0"/>
    <n v="4282.8083547899996"/>
    <n v="0"/>
  </r>
  <r>
    <x v="267"/>
    <x v="10"/>
    <x v="3"/>
    <n v="15.841816140000001"/>
    <n v="0"/>
    <n v="1223.64658474"/>
    <n v="0"/>
  </r>
  <r>
    <x v="267"/>
    <x v="10"/>
    <x v="4"/>
    <n v="56.894359649999998"/>
    <n v="0"/>
    <n v="4654.2401788300003"/>
    <n v="0"/>
  </r>
  <r>
    <x v="267"/>
    <x v="10"/>
    <x v="5"/>
    <n v="5.1100412200000003"/>
    <n v="0"/>
    <n v="402.53306179999998"/>
    <n v="0"/>
  </r>
  <r>
    <x v="267"/>
    <x v="10"/>
    <x v="6"/>
    <n v="4.6443734299999999"/>
    <n v="0"/>
    <n v="365.00643582999999"/>
    <n v="0"/>
  </r>
  <r>
    <x v="267"/>
    <x v="10"/>
    <x v="7"/>
    <n v="1.93975265"/>
    <n v="0"/>
    <n v="161.37023830999999"/>
    <n v="0"/>
  </r>
  <r>
    <x v="268"/>
    <x v="0"/>
    <x v="0"/>
    <n v="163.52806785999999"/>
    <n v="127.0341945"/>
    <n v="0"/>
    <n v="0"/>
  </r>
  <r>
    <x v="268"/>
    <x v="0"/>
    <x v="1"/>
    <n v="135.43513942000001"/>
    <n v="96.194655769999997"/>
    <n v="0"/>
    <n v="0"/>
  </r>
  <r>
    <x v="268"/>
    <x v="0"/>
    <x v="2"/>
    <n v="95.480610729999995"/>
    <n v="69.531851380000006"/>
    <n v="0"/>
    <n v="0"/>
  </r>
  <r>
    <x v="268"/>
    <x v="0"/>
    <x v="3"/>
    <n v="37.139813609999997"/>
    <n v="26.05496965"/>
    <n v="0"/>
    <n v="0"/>
  </r>
  <r>
    <x v="268"/>
    <x v="0"/>
    <x v="4"/>
    <n v="77.956969380000004"/>
    <n v="37.568807280000001"/>
    <n v="0"/>
    <n v="0"/>
  </r>
  <r>
    <x v="268"/>
    <x v="0"/>
    <x v="5"/>
    <n v="11.532606489999999"/>
    <n v="9.3210018199999993"/>
    <n v="0"/>
    <n v="0"/>
  </r>
  <r>
    <x v="268"/>
    <x v="0"/>
    <x v="6"/>
    <n v="8.9744992200000002"/>
    <n v="2.3462474800000002"/>
    <n v="0"/>
    <n v="0"/>
  </r>
  <r>
    <x v="268"/>
    <x v="0"/>
    <x v="7"/>
    <n v="12.77237665"/>
    <n v="6.5062825000000002"/>
    <n v="0"/>
    <n v="0"/>
  </r>
  <r>
    <x v="268"/>
    <x v="1"/>
    <x v="0"/>
    <n v="30.233080860000001"/>
    <n v="194.7223826"/>
    <n v="163.82934195999999"/>
    <n v="1128.16037841"/>
  </r>
  <r>
    <x v="268"/>
    <x v="1"/>
    <x v="1"/>
    <n v="35.841415470000001"/>
    <n v="195.20962682999999"/>
    <n v="171.54438021000001"/>
    <n v="1135.89490864"/>
  </r>
  <r>
    <x v="268"/>
    <x v="1"/>
    <x v="2"/>
    <n v="24.32378233"/>
    <n v="136.99259516999999"/>
    <n v="152.78347065"/>
    <n v="827.92974987000002"/>
  </r>
  <r>
    <x v="268"/>
    <x v="1"/>
    <x v="3"/>
    <n v="8.1386772900000004"/>
    <n v="52.454329319999999"/>
    <n v="45.566828280000003"/>
    <n v="303.43747986"/>
  </r>
  <r>
    <x v="268"/>
    <x v="1"/>
    <x v="4"/>
    <n v="14.856382930000001"/>
    <n v="73.853342909999995"/>
    <n v="75.646696789999993"/>
    <n v="430.81715768999999"/>
  </r>
  <r>
    <x v="268"/>
    <x v="1"/>
    <x v="5"/>
    <n v="1.49045695"/>
    <n v="20.179869199999999"/>
    <n v="7.8510519399999996"/>
    <n v="116.04703343"/>
  </r>
  <r>
    <x v="268"/>
    <x v="1"/>
    <x v="6"/>
    <n v="1.37280522"/>
    <n v="4.4223594400000001"/>
    <n v="8.3472777499999999"/>
    <n v="24.96447689"/>
  </r>
  <r>
    <x v="268"/>
    <x v="1"/>
    <x v="7"/>
    <n v="2.8734505100000001"/>
    <n v="13.056648470000001"/>
    <n v="13.10201844"/>
    <n v="82.367552680000003"/>
  </r>
  <r>
    <x v="268"/>
    <x v="2"/>
    <x v="0"/>
    <n v="53.51610685"/>
    <n v="297.69031761999997"/>
    <n v="780.17379545999995"/>
    <n v="4304.0399191699998"/>
  </r>
  <r>
    <x v="268"/>
    <x v="2"/>
    <x v="1"/>
    <n v="35.116244109999997"/>
    <n v="283.14396283000002"/>
    <n v="514.37876488999996"/>
    <n v="4013.1146434699999"/>
  </r>
  <r>
    <x v="268"/>
    <x v="2"/>
    <x v="2"/>
    <n v="32.475594829999999"/>
    <n v="216.53499024000001"/>
    <n v="472.78281663000001"/>
    <n v="3055.30819032"/>
  </r>
  <r>
    <x v="268"/>
    <x v="2"/>
    <x v="3"/>
    <n v="9.9726654499999992"/>
    <n v="80.799784590000002"/>
    <n v="149.41133262"/>
    <n v="1147.9107758800001"/>
  </r>
  <r>
    <x v="268"/>
    <x v="2"/>
    <x v="4"/>
    <n v="19.287198849999999"/>
    <n v="135.41764441000001"/>
    <n v="289.54507276999999"/>
    <n v="1937.2842361200001"/>
  </r>
  <r>
    <x v="268"/>
    <x v="2"/>
    <x v="5"/>
    <n v="3.1072403199999998"/>
    <n v="24.480425709999999"/>
    <n v="46.478207920000003"/>
    <n v="348.91949577000003"/>
  </r>
  <r>
    <x v="268"/>
    <x v="2"/>
    <x v="6"/>
    <n v="1.6878538700000001"/>
    <n v="4.8686711799999998"/>
    <n v="25.14233218"/>
    <n v="66.159683639999997"/>
  </r>
  <r>
    <x v="268"/>
    <x v="2"/>
    <x v="7"/>
    <n v="1.7894663200000001"/>
    <n v="17.008494760000001"/>
    <n v="24.176194370000001"/>
    <n v="236.64560442000001"/>
  </r>
  <r>
    <x v="268"/>
    <x v="3"/>
    <x v="0"/>
    <n v="108.31227447000001"/>
    <n v="433.50857194000002"/>
    <n v="2583.4702901800001"/>
    <n v="10066.09458017"/>
  </r>
  <r>
    <x v="268"/>
    <x v="3"/>
    <x v="1"/>
    <n v="94.601132820000004"/>
    <n v="373.88022003999998"/>
    <n v="2242.85321944"/>
    <n v="8736.9957359100008"/>
  </r>
  <r>
    <x v="268"/>
    <x v="3"/>
    <x v="2"/>
    <n v="74.879724809999999"/>
    <n v="275.49654963"/>
    <n v="1806.12272583"/>
    <n v="6440.5014314199998"/>
  </r>
  <r>
    <x v="268"/>
    <x v="3"/>
    <x v="3"/>
    <n v="25.4643598"/>
    <n v="101.49576809"/>
    <n v="601.34056747"/>
    <n v="2371.23561075"/>
  </r>
  <r>
    <x v="268"/>
    <x v="3"/>
    <x v="4"/>
    <n v="30.559609999999999"/>
    <n v="159.16116145000001"/>
    <n v="729.16921087000003"/>
    <n v="3710.7767153899999"/>
  </r>
  <r>
    <x v="268"/>
    <x v="3"/>
    <x v="5"/>
    <n v="8.0678747099999999"/>
    <n v="29.79119567"/>
    <n v="192.69369005999999"/>
    <n v="695.41647482999997"/>
  </r>
  <r>
    <x v="268"/>
    <x v="3"/>
    <x v="6"/>
    <n v="4.6811201499999999"/>
    <n v="9.8096362500000005"/>
    <n v="115.04732378"/>
    <n v="225.90761642999999"/>
  </r>
  <r>
    <x v="268"/>
    <x v="3"/>
    <x v="7"/>
    <n v="6.3546753300000001"/>
    <n v="17.722768080000002"/>
    <n v="150.5861554"/>
    <n v="416.92991404999998"/>
  </r>
  <r>
    <x v="268"/>
    <x v="4"/>
    <x v="0"/>
    <n v="146.57340789"/>
    <n v="211.90867684"/>
    <n v="4589.1946195"/>
    <n v="6569.2159247199997"/>
  </r>
  <r>
    <x v="268"/>
    <x v="4"/>
    <x v="1"/>
    <n v="111.93295216"/>
    <n v="194.99596560000001"/>
    <n v="3508.9060405999999"/>
    <n v="6057.9358458099996"/>
  </r>
  <r>
    <x v="268"/>
    <x v="4"/>
    <x v="2"/>
    <n v="108.0677694"/>
    <n v="166.52429620000001"/>
    <n v="3365.12155226"/>
    <n v="5156.8507620500004"/>
  </r>
  <r>
    <x v="268"/>
    <x v="4"/>
    <x v="3"/>
    <n v="40.523001899999997"/>
    <n v="62.834524690000002"/>
    <n v="1265.63753716"/>
    <n v="1950.53509564"/>
  </r>
  <r>
    <x v="268"/>
    <x v="4"/>
    <x v="4"/>
    <n v="54.369769990000002"/>
    <n v="86.19398382"/>
    <n v="1697.4848919000001"/>
    <n v="2676.8380142199999"/>
  </r>
  <r>
    <x v="268"/>
    <x v="4"/>
    <x v="5"/>
    <n v="9.2345733400000007"/>
    <n v="19.463036389999999"/>
    <n v="288.45219150999998"/>
    <n v="610.11650311000005"/>
  </r>
  <r>
    <x v="268"/>
    <x v="4"/>
    <x v="6"/>
    <n v="13.31894335"/>
    <n v="5.9127785800000003"/>
    <n v="415.72433124999998"/>
    <n v="181.15088929999999"/>
  </r>
  <r>
    <x v="268"/>
    <x v="4"/>
    <x v="7"/>
    <n v="14.10322596"/>
    <n v="9.01531007"/>
    <n v="441.74587209999999"/>
    <n v="279.66505443"/>
  </r>
  <r>
    <x v="268"/>
    <x v="5"/>
    <x v="0"/>
    <n v="972.93855341999995"/>
    <n v="0"/>
    <n v="36296.211432949996"/>
    <n v="0"/>
  </r>
  <r>
    <x v="268"/>
    <x v="5"/>
    <x v="1"/>
    <n v="799.81141986"/>
    <n v="0"/>
    <n v="29984.50962484"/>
    <n v="0"/>
  </r>
  <r>
    <x v="268"/>
    <x v="5"/>
    <x v="2"/>
    <n v="602.63486173000001"/>
    <n v="0"/>
    <n v="22504.048321769998"/>
    <n v="0"/>
  </r>
  <r>
    <x v="268"/>
    <x v="5"/>
    <x v="3"/>
    <n v="223.41464642"/>
    <n v="0"/>
    <n v="8367.4860958099998"/>
    <n v="0"/>
  </r>
  <r>
    <x v="268"/>
    <x v="5"/>
    <x v="4"/>
    <n v="281.75873775000002"/>
    <n v="0"/>
    <n v="10531.12788224"/>
    <n v="0"/>
  </r>
  <r>
    <x v="268"/>
    <x v="5"/>
    <x v="5"/>
    <n v="59.186745770000002"/>
    <n v="0"/>
    <n v="2212.78378441"/>
    <n v="0"/>
  </r>
  <r>
    <x v="268"/>
    <x v="5"/>
    <x v="6"/>
    <n v="29.200058769999998"/>
    <n v="0"/>
    <n v="1090.96560211"/>
    <n v="0"/>
  </r>
  <r>
    <x v="268"/>
    <x v="5"/>
    <x v="7"/>
    <n v="74.767516979999996"/>
    <n v="0"/>
    <n v="2789.1843946600002"/>
    <n v="0"/>
  </r>
  <r>
    <x v="268"/>
    <x v="6"/>
    <x v="0"/>
    <n v="894.76777962000006"/>
    <n v="0"/>
    <n v="36129.534956340001"/>
    <n v="0"/>
  </r>
  <r>
    <x v="268"/>
    <x v="6"/>
    <x v="1"/>
    <n v="750.98886842000002"/>
    <n v="0"/>
    <n v="30376.844475959999"/>
    <n v="0"/>
  </r>
  <r>
    <x v="268"/>
    <x v="6"/>
    <x v="2"/>
    <n v="503.06636997999999"/>
    <n v="0"/>
    <n v="20374.598015110001"/>
    <n v="0"/>
  </r>
  <r>
    <x v="268"/>
    <x v="6"/>
    <x v="3"/>
    <n v="139.85134693000001"/>
    <n v="0"/>
    <n v="5679.5251264199997"/>
    <n v="0"/>
  </r>
  <r>
    <x v="268"/>
    <x v="6"/>
    <x v="4"/>
    <n v="272.30193749"/>
    <n v="0"/>
    <n v="10991.82377687"/>
    <n v="0"/>
  </r>
  <r>
    <x v="268"/>
    <x v="6"/>
    <x v="5"/>
    <n v="47.810857370000001"/>
    <n v="0"/>
    <n v="1937.2972345999999"/>
    <n v="0"/>
  </r>
  <r>
    <x v="268"/>
    <x v="6"/>
    <x v="6"/>
    <n v="22.66549667"/>
    <n v="0"/>
    <n v="919.71331687999998"/>
    <n v="0"/>
  </r>
  <r>
    <x v="268"/>
    <x v="6"/>
    <x v="7"/>
    <n v="58.980723689999998"/>
    <n v="0"/>
    <n v="2389.3749710699999"/>
    <n v="0"/>
  </r>
  <r>
    <x v="268"/>
    <x v="7"/>
    <x v="0"/>
    <n v="271.2284272"/>
    <n v="0"/>
    <n v="12482.95876222"/>
    <n v="0"/>
  </r>
  <r>
    <x v="268"/>
    <x v="7"/>
    <x v="1"/>
    <n v="199.15652535000001"/>
    <n v="0"/>
    <n v="9170.3592837899996"/>
    <n v="0"/>
  </r>
  <r>
    <x v="268"/>
    <x v="7"/>
    <x v="2"/>
    <n v="160.69231578"/>
    <n v="0"/>
    <n v="7427.2909261599998"/>
    <n v="0"/>
  </r>
  <r>
    <x v="268"/>
    <x v="7"/>
    <x v="3"/>
    <n v="47.681541750000001"/>
    <n v="0"/>
    <n v="2203.0569745799999"/>
    <n v="0"/>
  </r>
  <r>
    <x v="268"/>
    <x v="7"/>
    <x v="4"/>
    <n v="105.91971424"/>
    <n v="0"/>
    <n v="4923.5509420199996"/>
    <n v="0"/>
  </r>
  <r>
    <x v="268"/>
    <x v="7"/>
    <x v="5"/>
    <n v="14.049360350000001"/>
    <n v="0"/>
    <n v="651.83198944000003"/>
    <n v="0"/>
  </r>
  <r>
    <x v="268"/>
    <x v="7"/>
    <x v="6"/>
    <n v="7.8194576299999996"/>
    <n v="0"/>
    <n v="359.32011205999999"/>
    <n v="0"/>
  </r>
  <r>
    <x v="268"/>
    <x v="7"/>
    <x v="7"/>
    <n v="12.565213849999999"/>
    <n v="0"/>
    <n v="576.03745753999999"/>
    <n v="0"/>
  </r>
  <r>
    <x v="268"/>
    <x v="8"/>
    <x v="0"/>
    <n v="273.68232950999999"/>
    <n v="0"/>
    <n v="14152.07326911"/>
    <n v="0"/>
  </r>
  <r>
    <x v="268"/>
    <x v="8"/>
    <x v="1"/>
    <n v="197.82011560999999"/>
    <n v="0"/>
    <n v="10218.67910687"/>
    <n v="0"/>
  </r>
  <r>
    <x v="268"/>
    <x v="8"/>
    <x v="2"/>
    <n v="198.56889163"/>
    <n v="0"/>
    <n v="10281.60052211"/>
    <n v="0"/>
  </r>
  <r>
    <x v="268"/>
    <x v="8"/>
    <x v="3"/>
    <n v="52.641442169999998"/>
    <n v="0"/>
    <n v="2733.1770771900001"/>
    <n v="0"/>
  </r>
  <r>
    <x v="268"/>
    <x v="8"/>
    <x v="4"/>
    <n v="98.550294609999995"/>
    <n v="0"/>
    <n v="5107.2700227300002"/>
    <n v="0"/>
  </r>
  <r>
    <x v="268"/>
    <x v="8"/>
    <x v="5"/>
    <n v="13.949812290000001"/>
    <n v="0"/>
    <n v="722.29652745999999"/>
    <n v="0"/>
  </r>
  <r>
    <x v="268"/>
    <x v="8"/>
    <x v="6"/>
    <n v="10.023168480000001"/>
    <n v="0"/>
    <n v="517.08230163999997"/>
    <n v="0"/>
  </r>
  <r>
    <x v="268"/>
    <x v="8"/>
    <x v="7"/>
    <n v="10.86221347"/>
    <n v="0"/>
    <n v="557.94007795000005"/>
    <n v="0"/>
  </r>
  <r>
    <x v="268"/>
    <x v="9"/>
    <x v="0"/>
    <n v="119.53823944"/>
    <n v="0"/>
    <n v="7292.4536956000002"/>
    <n v="0"/>
  </r>
  <r>
    <x v="268"/>
    <x v="9"/>
    <x v="1"/>
    <n v="83.021526100000003"/>
    <n v="0"/>
    <n v="5057.3680270200002"/>
    <n v="0"/>
  </r>
  <r>
    <x v="268"/>
    <x v="9"/>
    <x v="2"/>
    <n v="91.192273380000003"/>
    <n v="0"/>
    <n v="5591.3845580999996"/>
    <n v="0"/>
  </r>
  <r>
    <x v="268"/>
    <x v="9"/>
    <x v="3"/>
    <n v="23.753718630000002"/>
    <n v="0"/>
    <n v="1453.63996926"/>
    <n v="0"/>
  </r>
  <r>
    <x v="268"/>
    <x v="9"/>
    <x v="4"/>
    <n v="52.821643190000003"/>
    <n v="0"/>
    <n v="3237.3845224199999"/>
    <n v="0"/>
  </r>
  <r>
    <x v="268"/>
    <x v="9"/>
    <x v="5"/>
    <n v="5.7384775499999998"/>
    <n v="0"/>
    <n v="349.09700730999998"/>
    <n v="0"/>
  </r>
  <r>
    <x v="268"/>
    <x v="9"/>
    <x v="6"/>
    <n v="4.6357409499999997"/>
    <n v="0"/>
    <n v="285.04520389999999"/>
    <n v="0"/>
  </r>
  <r>
    <x v="268"/>
    <x v="9"/>
    <x v="7"/>
    <n v="4.9447829900000002"/>
    <n v="0"/>
    <n v="306.43748615999999"/>
    <n v="0"/>
  </r>
  <r>
    <x v="268"/>
    <x v="10"/>
    <x v="0"/>
    <n v="64.907234599999995"/>
    <n v="0"/>
    <n v="5006.3616047799997"/>
    <n v="0"/>
  </r>
  <r>
    <x v="268"/>
    <x v="10"/>
    <x v="1"/>
    <n v="47.612248200000003"/>
    <n v="0"/>
    <n v="3683.2462151999998"/>
    <n v="0"/>
  </r>
  <r>
    <x v="268"/>
    <x v="10"/>
    <x v="2"/>
    <n v="65.722541440000001"/>
    <n v="0"/>
    <n v="5149.3832284299997"/>
    <n v="0"/>
  </r>
  <r>
    <x v="268"/>
    <x v="10"/>
    <x v="3"/>
    <n v="15.417547130000001"/>
    <n v="0"/>
    <n v="1227.02851384"/>
    <n v="0"/>
  </r>
  <r>
    <x v="268"/>
    <x v="10"/>
    <x v="4"/>
    <n v="65.199208740000003"/>
    <n v="0"/>
    <n v="5277.5595954999999"/>
    <n v="0"/>
  </r>
  <r>
    <x v="268"/>
    <x v="10"/>
    <x v="5"/>
    <n v="5.3862835699999998"/>
    <n v="0"/>
    <n v="431.15568760000002"/>
    <n v="0"/>
  </r>
  <r>
    <x v="268"/>
    <x v="10"/>
    <x v="6"/>
    <n v="4.5514152499999998"/>
    <n v="0"/>
    <n v="359.83290624"/>
    <n v="0"/>
  </r>
  <r>
    <x v="268"/>
    <x v="10"/>
    <x v="7"/>
    <n v="2.67299621"/>
    <n v="0"/>
    <n v="204.39273426"/>
    <n v="0"/>
  </r>
  <r>
    <x v="269"/>
    <x v="0"/>
    <x v="0"/>
    <n v="184.05590814999999"/>
    <n v="112.52427433"/>
    <n v="0"/>
    <n v="0"/>
  </r>
  <r>
    <x v="269"/>
    <x v="0"/>
    <x v="1"/>
    <n v="147.69660884000001"/>
    <n v="99.378954559999997"/>
    <n v="0"/>
    <n v="0"/>
  </r>
  <r>
    <x v="269"/>
    <x v="0"/>
    <x v="2"/>
    <n v="131.92424861000001"/>
    <n v="84.724659119999998"/>
    <n v="0"/>
    <n v="0"/>
  </r>
  <r>
    <x v="269"/>
    <x v="0"/>
    <x v="3"/>
    <n v="38.296741650000001"/>
    <n v="23.25967048"/>
    <n v="0"/>
    <n v="0"/>
  </r>
  <r>
    <x v="269"/>
    <x v="0"/>
    <x v="4"/>
    <n v="70.755331260000005"/>
    <n v="41.234268229999998"/>
    <n v="0"/>
    <n v="0"/>
  </r>
  <r>
    <x v="269"/>
    <x v="0"/>
    <x v="5"/>
    <n v="11.43321886"/>
    <n v="8.9795198500000009"/>
    <n v="0"/>
    <n v="0"/>
  </r>
  <r>
    <x v="269"/>
    <x v="0"/>
    <x v="6"/>
    <n v="9.4069071300000004"/>
    <n v="2.8637872999999998"/>
    <n v="0"/>
    <n v="0"/>
  </r>
  <r>
    <x v="269"/>
    <x v="0"/>
    <x v="7"/>
    <n v="12.922496499999999"/>
    <n v="5.7236383100000001"/>
    <n v="0"/>
    <n v="0"/>
  </r>
  <r>
    <x v="269"/>
    <x v="1"/>
    <x v="0"/>
    <n v="30.481468370000002"/>
    <n v="209.3300816"/>
    <n v="172.15086074999999"/>
    <n v="1241.2384993999999"/>
  </r>
  <r>
    <x v="269"/>
    <x v="1"/>
    <x v="1"/>
    <n v="30.318047589999999"/>
    <n v="206.0463412"/>
    <n v="165.56401258"/>
    <n v="1171.2154822800001"/>
  </r>
  <r>
    <x v="269"/>
    <x v="1"/>
    <x v="2"/>
    <n v="19.724221"/>
    <n v="129.64830086000001"/>
    <n v="105.53730994"/>
    <n v="779.67518396000003"/>
  </r>
  <r>
    <x v="269"/>
    <x v="1"/>
    <x v="3"/>
    <n v="8.4190381300000006"/>
    <n v="52.11232923"/>
    <n v="40.94341532"/>
    <n v="304.39423151"/>
  </r>
  <r>
    <x v="269"/>
    <x v="1"/>
    <x v="4"/>
    <n v="8.1492262800000006"/>
    <n v="79.219342319999996"/>
    <n v="39.671320559999998"/>
    <n v="455.60847407"/>
  </r>
  <r>
    <x v="269"/>
    <x v="1"/>
    <x v="5"/>
    <n v="2.8317519400000002"/>
    <n v="16.242154589999998"/>
    <n v="13.193899439999999"/>
    <n v="90.751331800000003"/>
  </r>
  <r>
    <x v="269"/>
    <x v="1"/>
    <x v="6"/>
    <n v="0.83048464"/>
    <n v="4.50910849"/>
    <n v="4.20589748"/>
    <n v="27.256177189999999"/>
  </r>
  <r>
    <x v="269"/>
    <x v="1"/>
    <x v="7"/>
    <n v="1.8076199399999999"/>
    <n v="11.624496069999999"/>
    <n v="6.6243751199999998"/>
    <n v="64.983726160000003"/>
  </r>
  <r>
    <x v="269"/>
    <x v="2"/>
    <x v="0"/>
    <n v="47.675571990000002"/>
    <n v="313.29487272"/>
    <n v="680.25431229000003"/>
    <n v="4420.4756080099996"/>
  </r>
  <r>
    <x v="269"/>
    <x v="2"/>
    <x v="1"/>
    <n v="26.63060037"/>
    <n v="296.7632011"/>
    <n v="395.35125808999999"/>
    <n v="4240.2222178399998"/>
  </r>
  <r>
    <x v="269"/>
    <x v="2"/>
    <x v="2"/>
    <n v="22.908566830000002"/>
    <n v="219.56159453000001"/>
    <n v="322.24759852"/>
    <n v="3143.1736793300001"/>
  </r>
  <r>
    <x v="269"/>
    <x v="2"/>
    <x v="3"/>
    <n v="11.481749799999999"/>
    <n v="83.454199349999996"/>
    <n v="164.56758611000001"/>
    <n v="1198.14096025"/>
  </r>
  <r>
    <x v="269"/>
    <x v="2"/>
    <x v="4"/>
    <n v="13.41308162"/>
    <n v="130.41434708"/>
    <n v="194.5786994"/>
    <n v="1872.07174981"/>
  </r>
  <r>
    <x v="269"/>
    <x v="2"/>
    <x v="5"/>
    <n v="2.9418869700000001"/>
    <n v="22.776890569999999"/>
    <n v="45.306242900000001"/>
    <n v="319.54037892999997"/>
  </r>
  <r>
    <x v="269"/>
    <x v="2"/>
    <x v="6"/>
    <n v="0.93192288999999995"/>
    <n v="5.9742852900000001"/>
    <n v="13.512949799999999"/>
    <n v="84.180838280000003"/>
  </r>
  <r>
    <x v="269"/>
    <x v="2"/>
    <x v="7"/>
    <n v="1.8523388300000001"/>
    <n v="22.356111689999999"/>
    <n v="27.314093870000001"/>
    <n v="316.64737221000001"/>
  </r>
  <r>
    <x v="269"/>
    <x v="3"/>
    <x v="0"/>
    <n v="110.83069919"/>
    <n v="417.04212319999999"/>
    <n v="2678.3508319399998"/>
    <n v="9682.7400620900007"/>
  </r>
  <r>
    <x v="269"/>
    <x v="3"/>
    <x v="1"/>
    <n v="88.889255140000003"/>
    <n v="364.08642465000003"/>
    <n v="2112.3165201900001"/>
    <n v="8521.4470328499992"/>
  </r>
  <r>
    <x v="269"/>
    <x v="3"/>
    <x v="2"/>
    <n v="79.39285855"/>
    <n v="283.00532951000002"/>
    <n v="1923.4385375700001"/>
    <n v="6597.9851552600003"/>
  </r>
  <r>
    <x v="269"/>
    <x v="3"/>
    <x v="3"/>
    <n v="21.2067914"/>
    <n v="102.50648067"/>
    <n v="498.90585754"/>
    <n v="2389.6695542000002"/>
  </r>
  <r>
    <x v="269"/>
    <x v="3"/>
    <x v="4"/>
    <n v="39.831608160000002"/>
    <n v="162.39978289000001"/>
    <n v="943.40924057999996"/>
    <n v="3795.1519127900001"/>
  </r>
  <r>
    <x v="269"/>
    <x v="3"/>
    <x v="5"/>
    <n v="6.8259181299999998"/>
    <n v="33.193358940000003"/>
    <n v="166.38188302"/>
    <n v="770.12210353"/>
  </r>
  <r>
    <x v="269"/>
    <x v="3"/>
    <x v="6"/>
    <n v="3.5079036100000001"/>
    <n v="8.4623456200000007"/>
    <n v="87.829898150000005"/>
    <n v="195.65274310000001"/>
  </r>
  <r>
    <x v="269"/>
    <x v="3"/>
    <x v="7"/>
    <n v="7.0901326899999999"/>
    <n v="19.68856074"/>
    <n v="173.55034688000001"/>
    <n v="461.7443346"/>
  </r>
  <r>
    <x v="269"/>
    <x v="4"/>
    <x v="0"/>
    <n v="147.04837126000001"/>
    <n v="215.52809993"/>
    <n v="4598.5515421999999"/>
    <n v="6698.3419190000004"/>
  </r>
  <r>
    <x v="269"/>
    <x v="4"/>
    <x v="1"/>
    <n v="125.97941786"/>
    <n v="202.78407182000001"/>
    <n v="3944.1398129899999"/>
    <n v="6305.6452425500001"/>
  </r>
  <r>
    <x v="269"/>
    <x v="4"/>
    <x v="2"/>
    <n v="95.746045140000007"/>
    <n v="164.44053022"/>
    <n v="3000.0949700699998"/>
    <n v="5103.0595115599999"/>
  </r>
  <r>
    <x v="269"/>
    <x v="4"/>
    <x v="3"/>
    <n v="41.443862060000001"/>
    <n v="64.910540699999999"/>
    <n v="1293.6464136699999"/>
    <n v="2016.2652356999999"/>
  </r>
  <r>
    <x v="269"/>
    <x v="4"/>
    <x v="4"/>
    <n v="45.83273415"/>
    <n v="85.251976900000003"/>
    <n v="1432.2450198700001"/>
    <n v="2656.2342843500001"/>
  </r>
  <r>
    <x v="269"/>
    <x v="4"/>
    <x v="5"/>
    <n v="11.17569172"/>
    <n v="20.985139849999999"/>
    <n v="348.50937828999997"/>
    <n v="650.45474235999995"/>
  </r>
  <r>
    <x v="269"/>
    <x v="4"/>
    <x v="6"/>
    <n v="4.8542098600000001"/>
    <n v="5.3593275399999998"/>
    <n v="151.55273854000001"/>
    <n v="164.09976304"/>
  </r>
  <r>
    <x v="269"/>
    <x v="4"/>
    <x v="7"/>
    <n v="12.342324809999999"/>
    <n v="9.29347119"/>
    <n v="385.31222505"/>
    <n v="290.45950178999999"/>
  </r>
  <r>
    <x v="269"/>
    <x v="5"/>
    <x v="0"/>
    <n v="1006.61390123"/>
    <n v="0"/>
    <n v="37534.316992740001"/>
    <n v="0"/>
  </r>
  <r>
    <x v="269"/>
    <x v="5"/>
    <x v="1"/>
    <n v="827.13029572999994"/>
    <n v="0"/>
    <n v="31056.828777070001"/>
    <n v="0"/>
  </r>
  <r>
    <x v="269"/>
    <x v="5"/>
    <x v="2"/>
    <n v="612.46125955000002"/>
    <n v="0"/>
    <n v="22861.48619897"/>
    <n v="0"/>
  </r>
  <r>
    <x v="269"/>
    <x v="5"/>
    <x v="3"/>
    <n v="213.92010958"/>
    <n v="0"/>
    <n v="8015.8876733999996"/>
    <n v="0"/>
  </r>
  <r>
    <x v="269"/>
    <x v="5"/>
    <x v="4"/>
    <n v="287.32023621000002"/>
    <n v="0"/>
    <n v="10724.55637441"/>
    <n v="0"/>
  </r>
  <r>
    <x v="269"/>
    <x v="5"/>
    <x v="5"/>
    <n v="60.295439450000003"/>
    <n v="0"/>
    <n v="2251.6333097299998"/>
    <n v="0"/>
  </r>
  <r>
    <x v="269"/>
    <x v="5"/>
    <x v="6"/>
    <n v="35.104850229999997"/>
    <n v="0"/>
    <n v="1314.64977148"/>
    <n v="0"/>
  </r>
  <r>
    <x v="269"/>
    <x v="5"/>
    <x v="7"/>
    <n v="73.41335024"/>
    <n v="0"/>
    <n v="2740.93149644"/>
    <n v="0"/>
  </r>
  <r>
    <x v="269"/>
    <x v="6"/>
    <x v="0"/>
    <n v="859.75013895999996"/>
    <n v="0"/>
    <n v="34678.667676270001"/>
    <n v="0"/>
  </r>
  <r>
    <x v="269"/>
    <x v="6"/>
    <x v="1"/>
    <n v="710.26069176999999"/>
    <n v="0"/>
    <n v="28695.74834247"/>
    <n v="0"/>
  </r>
  <r>
    <x v="269"/>
    <x v="6"/>
    <x v="2"/>
    <n v="526.83567058999995"/>
    <n v="0"/>
    <n v="21331.992880419999"/>
    <n v="0"/>
  </r>
  <r>
    <x v="269"/>
    <x v="6"/>
    <x v="3"/>
    <n v="147.66046503000001"/>
    <n v="0"/>
    <n v="5991.2443700000003"/>
    <n v="0"/>
  </r>
  <r>
    <x v="269"/>
    <x v="6"/>
    <x v="4"/>
    <n v="288.02729633000001"/>
    <n v="0"/>
    <n v="11638.86324275"/>
    <n v="0"/>
  </r>
  <r>
    <x v="269"/>
    <x v="6"/>
    <x v="5"/>
    <n v="48.795984760000003"/>
    <n v="0"/>
    <n v="1978.08042187"/>
    <n v="0"/>
  </r>
  <r>
    <x v="269"/>
    <x v="6"/>
    <x v="6"/>
    <n v="26.523076870000001"/>
    <n v="0"/>
    <n v="1073.66916477"/>
    <n v="0"/>
  </r>
  <r>
    <x v="269"/>
    <x v="6"/>
    <x v="7"/>
    <n v="54.316549549999998"/>
    <n v="0"/>
    <n v="2198.99532193"/>
    <n v="0"/>
  </r>
  <r>
    <x v="269"/>
    <x v="7"/>
    <x v="0"/>
    <n v="251.73735855999999"/>
    <n v="0"/>
    <n v="11623.38493711"/>
    <n v="0"/>
  </r>
  <r>
    <x v="269"/>
    <x v="7"/>
    <x v="1"/>
    <n v="204.58256313999999"/>
    <n v="0"/>
    <n v="9415.9368567300007"/>
    <n v="0"/>
  </r>
  <r>
    <x v="269"/>
    <x v="7"/>
    <x v="2"/>
    <n v="165.61473784"/>
    <n v="0"/>
    <n v="7650.68587785"/>
    <n v="0"/>
  </r>
  <r>
    <x v="269"/>
    <x v="7"/>
    <x v="3"/>
    <n v="57.402635889999999"/>
    <n v="0"/>
    <n v="2655.9601511999999"/>
    <n v="0"/>
  </r>
  <r>
    <x v="269"/>
    <x v="7"/>
    <x v="4"/>
    <n v="91.815091949999996"/>
    <n v="0"/>
    <n v="4249.9877743699999"/>
    <n v="0"/>
  </r>
  <r>
    <x v="269"/>
    <x v="7"/>
    <x v="5"/>
    <n v="17.982399529999999"/>
    <n v="0"/>
    <n v="832.44271804000005"/>
    <n v="0"/>
  </r>
  <r>
    <x v="269"/>
    <x v="7"/>
    <x v="6"/>
    <n v="9.8989917199999997"/>
    <n v="0"/>
    <n v="457.89399219000001"/>
    <n v="0"/>
  </r>
  <r>
    <x v="269"/>
    <x v="7"/>
    <x v="7"/>
    <n v="11.26994558"/>
    <n v="0"/>
    <n v="519.68218150999996"/>
    <n v="0"/>
  </r>
  <r>
    <x v="269"/>
    <x v="8"/>
    <x v="0"/>
    <n v="284.37334974999999"/>
    <n v="0"/>
    <n v="14676.44495766"/>
    <n v="0"/>
  </r>
  <r>
    <x v="269"/>
    <x v="8"/>
    <x v="1"/>
    <n v="187.13644399"/>
    <n v="0"/>
    <n v="9631.3996445199991"/>
    <n v="0"/>
  </r>
  <r>
    <x v="269"/>
    <x v="8"/>
    <x v="2"/>
    <n v="174.53989340999999"/>
    <n v="0"/>
    <n v="9062.4206420400005"/>
    <n v="0"/>
  </r>
  <r>
    <x v="269"/>
    <x v="8"/>
    <x v="3"/>
    <n v="48.492561109999997"/>
    <n v="0"/>
    <n v="2519.13312623"/>
    <n v="0"/>
  </r>
  <r>
    <x v="269"/>
    <x v="8"/>
    <x v="4"/>
    <n v="104.53988212"/>
    <n v="0"/>
    <n v="5406.5732814100002"/>
    <n v="0"/>
  </r>
  <r>
    <x v="269"/>
    <x v="8"/>
    <x v="5"/>
    <n v="11.12249686"/>
    <n v="0"/>
    <n v="580.95199365999997"/>
    <n v="0"/>
  </r>
  <r>
    <x v="269"/>
    <x v="8"/>
    <x v="6"/>
    <n v="9.0433045100000005"/>
    <n v="0"/>
    <n v="467.68276327000001"/>
    <n v="0"/>
  </r>
  <r>
    <x v="269"/>
    <x v="8"/>
    <x v="7"/>
    <n v="13.7701346"/>
    <n v="0"/>
    <n v="709.52845148999995"/>
    <n v="0"/>
  </r>
  <r>
    <x v="269"/>
    <x v="9"/>
    <x v="0"/>
    <n v="119.01706423"/>
    <n v="0"/>
    <n v="7284.9254044500003"/>
    <n v="0"/>
  </r>
  <r>
    <x v="269"/>
    <x v="9"/>
    <x v="1"/>
    <n v="85.771204890000007"/>
    <n v="0"/>
    <n v="5248.0327169100001"/>
    <n v="0"/>
  </r>
  <r>
    <x v="269"/>
    <x v="9"/>
    <x v="2"/>
    <n v="80.957032350000006"/>
    <n v="0"/>
    <n v="4951.7144898699999"/>
    <n v="0"/>
  </r>
  <r>
    <x v="269"/>
    <x v="9"/>
    <x v="3"/>
    <n v="18.596949250000002"/>
    <n v="0"/>
    <n v="1143.0078037400001"/>
    <n v="0"/>
  </r>
  <r>
    <x v="269"/>
    <x v="9"/>
    <x v="4"/>
    <n v="49.827849649999997"/>
    <n v="0"/>
    <n v="3041.17534359"/>
    <n v="0"/>
  </r>
  <r>
    <x v="269"/>
    <x v="9"/>
    <x v="5"/>
    <n v="5.8573371300000003"/>
    <n v="0"/>
    <n v="356.68618429000003"/>
    <n v="0"/>
  </r>
  <r>
    <x v="269"/>
    <x v="9"/>
    <x v="6"/>
    <n v="4.6205157200000002"/>
    <n v="0"/>
    <n v="284.41899848000003"/>
    <n v="0"/>
  </r>
  <r>
    <x v="269"/>
    <x v="9"/>
    <x v="7"/>
    <n v="5.9187390200000003"/>
    <n v="0"/>
    <n v="367.09998925000002"/>
    <n v="0"/>
  </r>
  <r>
    <x v="269"/>
    <x v="10"/>
    <x v="0"/>
    <n v="63.151664240000002"/>
    <n v="0"/>
    <n v="4937.4287232099996"/>
    <n v="0"/>
  </r>
  <r>
    <x v="269"/>
    <x v="10"/>
    <x v="1"/>
    <n v="39.075743889999998"/>
    <n v="0"/>
    <n v="3061.8471784899998"/>
    <n v="0"/>
  </r>
  <r>
    <x v="269"/>
    <x v="10"/>
    <x v="2"/>
    <n v="48.899329710000004"/>
    <n v="0"/>
    <n v="3799.3929254599998"/>
    <n v="0"/>
  </r>
  <r>
    <x v="269"/>
    <x v="10"/>
    <x v="3"/>
    <n v="17.378848820000002"/>
    <n v="0"/>
    <n v="1351.3089113999999"/>
    <n v="0"/>
  </r>
  <r>
    <x v="269"/>
    <x v="10"/>
    <x v="4"/>
    <n v="62.940110769999997"/>
    <n v="0"/>
    <n v="5026.31697231"/>
    <n v="0"/>
  </r>
  <r>
    <x v="269"/>
    <x v="10"/>
    <x v="5"/>
    <n v="4.9064579300000002"/>
    <n v="0"/>
    <n v="399.70964404"/>
    <n v="0"/>
  </r>
  <r>
    <x v="269"/>
    <x v="10"/>
    <x v="6"/>
    <n v="4.6629732300000004"/>
    <n v="0"/>
    <n v="365.17506997999999"/>
    <n v="0"/>
  </r>
  <r>
    <x v="269"/>
    <x v="10"/>
    <x v="7"/>
    <n v="1.6466837599999999"/>
    <n v="0"/>
    <n v="126.50787079"/>
    <n v="0"/>
  </r>
  <r>
    <x v="270"/>
    <x v="0"/>
    <x v="0"/>
    <n v="259.62295344"/>
    <n v="160.23285752000001"/>
    <n v="0"/>
    <n v="0"/>
  </r>
  <r>
    <x v="270"/>
    <x v="0"/>
    <x v="1"/>
    <n v="121.9402609"/>
    <n v="83.016615099999996"/>
    <n v="0"/>
    <n v="0"/>
  </r>
  <r>
    <x v="270"/>
    <x v="0"/>
    <x v="2"/>
    <n v="117.70017015000001"/>
    <n v="64.409921839999996"/>
    <n v="0"/>
    <n v="0"/>
  </r>
  <r>
    <x v="270"/>
    <x v="0"/>
    <x v="3"/>
    <n v="61.4785076"/>
    <n v="43.753545510000002"/>
    <n v="0"/>
    <n v="0"/>
  </r>
  <r>
    <x v="270"/>
    <x v="0"/>
    <x v="4"/>
    <n v="93.05334345"/>
    <n v="72.614189150000001"/>
    <n v="0"/>
    <n v="0"/>
  </r>
  <r>
    <x v="270"/>
    <x v="0"/>
    <x v="5"/>
    <n v="19.905934540000001"/>
    <n v="18.36259987"/>
    <n v="0"/>
    <n v="0"/>
  </r>
  <r>
    <x v="270"/>
    <x v="0"/>
    <x v="6"/>
    <n v="13.47421789"/>
    <n v="2.8914315500000001"/>
    <n v="0"/>
    <n v="0"/>
  </r>
  <r>
    <x v="270"/>
    <x v="0"/>
    <x v="7"/>
    <n v="20.69415867"/>
    <n v="9.6465680799999998"/>
    <n v="0"/>
    <n v="0"/>
  </r>
  <r>
    <x v="270"/>
    <x v="1"/>
    <x v="0"/>
    <n v="41.443570450000003"/>
    <n v="192.8620664"/>
    <n v="223.81960458"/>
    <n v="1135.2575393899999"/>
  </r>
  <r>
    <x v="270"/>
    <x v="1"/>
    <x v="1"/>
    <n v="17.417981109999999"/>
    <n v="217.20253452"/>
    <n v="96.168492389999997"/>
    <n v="1252.8896391799999"/>
  </r>
  <r>
    <x v="270"/>
    <x v="1"/>
    <x v="2"/>
    <n v="29.010915059999999"/>
    <n v="140.60598741999999"/>
    <n v="148.74999457000001"/>
    <n v="832.06883455000002"/>
  </r>
  <r>
    <x v="270"/>
    <x v="1"/>
    <x v="3"/>
    <n v="13.802691980000001"/>
    <n v="44.225021669999997"/>
    <n v="80.308317900000006"/>
    <n v="257.92443021999998"/>
  </r>
  <r>
    <x v="270"/>
    <x v="1"/>
    <x v="4"/>
    <n v="17.29508088"/>
    <n v="66.690658839999998"/>
    <n v="83.799354019999996"/>
    <n v="393.11821542000001"/>
  </r>
  <r>
    <x v="270"/>
    <x v="1"/>
    <x v="5"/>
    <n v="2.7166934600000001"/>
    <n v="15.581905949999999"/>
    <n v="16.690852020000001"/>
    <n v="92.006896589999997"/>
  </r>
  <r>
    <x v="270"/>
    <x v="1"/>
    <x v="6"/>
    <n v="1.0246187499999999"/>
    <n v="4.4994726600000003"/>
    <n v="4.6290338899999997"/>
    <n v="27.753665609999999"/>
  </r>
  <r>
    <x v="270"/>
    <x v="1"/>
    <x v="7"/>
    <n v="3.6156787700000002"/>
    <n v="14.461785239999999"/>
    <n v="21.158586849999999"/>
    <n v="80.903790439999995"/>
  </r>
  <r>
    <x v="270"/>
    <x v="2"/>
    <x v="0"/>
    <n v="65.674718189999993"/>
    <n v="337.24730262999998"/>
    <n v="959.83966785999996"/>
    <n v="4840.7838694299999"/>
  </r>
  <r>
    <x v="270"/>
    <x v="2"/>
    <x v="1"/>
    <n v="34.426143809999999"/>
    <n v="298.48013032"/>
    <n v="500.53413454999998"/>
    <n v="4260.3331113200002"/>
  </r>
  <r>
    <x v="270"/>
    <x v="2"/>
    <x v="2"/>
    <n v="34.863818790000003"/>
    <n v="242.90373579999999"/>
    <n v="505.57176471000002"/>
    <n v="3498.2175999900001"/>
  </r>
  <r>
    <x v="270"/>
    <x v="2"/>
    <x v="3"/>
    <n v="16.943954389999998"/>
    <n v="85.108329040000001"/>
    <n v="250.51770341"/>
    <n v="1217.42906853"/>
  </r>
  <r>
    <x v="270"/>
    <x v="2"/>
    <x v="4"/>
    <n v="20.932267670000002"/>
    <n v="120.09811937000001"/>
    <n v="291.87891696000003"/>
    <n v="1730.4456718700001"/>
  </r>
  <r>
    <x v="270"/>
    <x v="2"/>
    <x v="5"/>
    <n v="4.2207873200000003"/>
    <n v="21.580142160000001"/>
    <n v="62.28478569"/>
    <n v="308.80789493999998"/>
  </r>
  <r>
    <x v="270"/>
    <x v="2"/>
    <x v="6"/>
    <n v="1.2720631499999999"/>
    <n v="5.6589408399999996"/>
    <n v="19.328728999999999"/>
    <n v="77.273528339999999"/>
  </r>
  <r>
    <x v="270"/>
    <x v="2"/>
    <x v="7"/>
    <n v="4.6873909300000003"/>
    <n v="19.793234030000001"/>
    <n v="65.022475749999998"/>
    <n v="277.99125471000002"/>
  </r>
  <r>
    <x v="270"/>
    <x v="3"/>
    <x v="0"/>
    <n v="166.03714724"/>
    <n v="415.01819848999997"/>
    <n v="4129.9978324499998"/>
    <n v="9662.8592915999998"/>
  </r>
  <r>
    <x v="270"/>
    <x v="3"/>
    <x v="1"/>
    <n v="101.84000182"/>
    <n v="383.87367541999998"/>
    <n v="2422.5948884999998"/>
    <n v="8967.9342953399992"/>
  </r>
  <r>
    <x v="270"/>
    <x v="3"/>
    <x v="2"/>
    <n v="105.98986839"/>
    <n v="299.87783402000002"/>
    <n v="2596.0375367699999"/>
    <n v="6962.5682485799998"/>
  </r>
  <r>
    <x v="270"/>
    <x v="3"/>
    <x v="3"/>
    <n v="37.745294450000003"/>
    <n v="104.91841540999999"/>
    <n v="907.48886377999997"/>
    <n v="2452.99740213"/>
  </r>
  <r>
    <x v="270"/>
    <x v="3"/>
    <x v="4"/>
    <n v="35.21500004"/>
    <n v="165.12916276999999"/>
    <n v="836.84863198000005"/>
    <n v="3823.0115454199999"/>
  </r>
  <r>
    <x v="270"/>
    <x v="3"/>
    <x v="5"/>
    <n v="10.30093336"/>
    <n v="27.97844577"/>
    <n v="248.03834355999999"/>
    <n v="654.80258977000005"/>
  </r>
  <r>
    <x v="270"/>
    <x v="3"/>
    <x v="6"/>
    <n v="4.4774200000000004"/>
    <n v="9.2693070599999992"/>
    <n v="104.92671389"/>
    <n v="215.59056946999999"/>
  </r>
  <r>
    <x v="270"/>
    <x v="3"/>
    <x v="7"/>
    <n v="12.430547499999999"/>
    <n v="18.63754921"/>
    <n v="302.4924254"/>
    <n v="433.44697339999999"/>
  </r>
  <r>
    <x v="270"/>
    <x v="4"/>
    <x v="0"/>
    <n v="458.04141692000002"/>
    <n v="189.79661956000001"/>
    <n v="14325.9370671"/>
    <n v="5865.7717019700003"/>
  </r>
  <r>
    <x v="270"/>
    <x v="4"/>
    <x v="1"/>
    <n v="143.72682553000001"/>
    <n v="195.24247930999999"/>
    <n v="4496.3942316800003"/>
    <n v="6054.3672961299999"/>
  </r>
  <r>
    <x v="270"/>
    <x v="4"/>
    <x v="2"/>
    <n v="243.93549186000001"/>
    <n v="148.82902275000001"/>
    <n v="7600.5881893899996"/>
    <n v="4624.6591062099997"/>
  </r>
  <r>
    <x v="270"/>
    <x v="4"/>
    <x v="3"/>
    <n v="86.060723300000006"/>
    <n v="44.875407019999997"/>
    <n v="2681.2073044499998"/>
    <n v="1389.73706993"/>
  </r>
  <r>
    <x v="270"/>
    <x v="4"/>
    <x v="4"/>
    <n v="49.83607645"/>
    <n v="76.857305659999994"/>
    <n v="1550.11352915"/>
    <n v="2377.1748225000001"/>
  </r>
  <r>
    <x v="270"/>
    <x v="4"/>
    <x v="5"/>
    <n v="12.9255484"/>
    <n v="16.658812139999998"/>
    <n v="402.60260701999999"/>
    <n v="518.44741367999995"/>
  </r>
  <r>
    <x v="270"/>
    <x v="4"/>
    <x v="6"/>
    <n v="4.4514915000000004"/>
    <n v="5.9401260499999999"/>
    <n v="138.71592842999999"/>
    <n v="182.74992348999999"/>
  </r>
  <r>
    <x v="270"/>
    <x v="4"/>
    <x v="7"/>
    <n v="32.531258819999998"/>
    <n v="7.6151790500000001"/>
    <n v="1011.67582187"/>
    <n v="235.09232444"/>
  </r>
  <r>
    <x v="270"/>
    <x v="5"/>
    <x v="0"/>
    <n v="809.26516048999997"/>
    <n v="0"/>
    <n v="30093.40794732"/>
    <n v="0"/>
  </r>
  <r>
    <x v="270"/>
    <x v="5"/>
    <x v="1"/>
    <n v="798.04563425000003"/>
    <n v="0"/>
    <n v="29949.253825880001"/>
    <n v="0"/>
  </r>
  <r>
    <x v="270"/>
    <x v="5"/>
    <x v="2"/>
    <n v="516.39784569000005"/>
    <n v="0"/>
    <n v="19200.984052470001"/>
    <n v="0"/>
  </r>
  <r>
    <x v="270"/>
    <x v="5"/>
    <x v="3"/>
    <n v="169.31898683"/>
    <n v="0"/>
    <n v="6317.9471798499999"/>
    <n v="0"/>
  </r>
  <r>
    <x v="270"/>
    <x v="5"/>
    <x v="4"/>
    <n v="284.70865964000001"/>
    <n v="0"/>
    <n v="10645.842684089999"/>
    <n v="0"/>
  </r>
  <r>
    <x v="270"/>
    <x v="5"/>
    <x v="5"/>
    <n v="54.01107794"/>
    <n v="0"/>
    <n v="2018.51062035"/>
    <n v="0"/>
  </r>
  <r>
    <x v="270"/>
    <x v="5"/>
    <x v="6"/>
    <n v="32.677804549999998"/>
    <n v="0"/>
    <n v="1224.4603987800001"/>
    <n v="0"/>
  </r>
  <r>
    <x v="270"/>
    <x v="5"/>
    <x v="7"/>
    <n v="57.420978380000001"/>
    <n v="0"/>
    <n v="2137.5832644100001"/>
    <n v="0"/>
  </r>
  <r>
    <x v="270"/>
    <x v="6"/>
    <x v="0"/>
    <n v="706.22989462999999"/>
    <n v="0"/>
    <n v="28532.872991920001"/>
    <n v="0"/>
  </r>
  <r>
    <x v="270"/>
    <x v="6"/>
    <x v="1"/>
    <n v="750.07370158000003"/>
    <n v="0"/>
    <n v="30324.273109900001"/>
    <n v="0"/>
  </r>
  <r>
    <x v="270"/>
    <x v="6"/>
    <x v="2"/>
    <n v="471.62027037000001"/>
    <n v="0"/>
    <n v="19110.461190869999"/>
    <n v="0"/>
  </r>
  <r>
    <x v="270"/>
    <x v="6"/>
    <x v="3"/>
    <n v="125.60274595"/>
    <n v="0"/>
    <n v="5084.4232573899999"/>
    <n v="0"/>
  </r>
  <r>
    <x v="270"/>
    <x v="6"/>
    <x v="4"/>
    <n v="261.93255108"/>
    <n v="0"/>
    <n v="10588.25920169"/>
    <n v="0"/>
  </r>
  <r>
    <x v="270"/>
    <x v="6"/>
    <x v="5"/>
    <n v="42.004326900000002"/>
    <n v="0"/>
    <n v="1701.8016533"/>
    <n v="0"/>
  </r>
  <r>
    <x v="270"/>
    <x v="6"/>
    <x v="6"/>
    <n v="26.46306074"/>
    <n v="0"/>
    <n v="1070.8370890000001"/>
    <n v="0"/>
  </r>
  <r>
    <x v="270"/>
    <x v="6"/>
    <x v="7"/>
    <n v="38.688264150000002"/>
    <n v="0"/>
    <n v="1565.6149991299999"/>
    <n v="0"/>
  </r>
  <r>
    <x v="270"/>
    <x v="7"/>
    <x v="0"/>
    <n v="210.94168099999999"/>
    <n v="0"/>
    <n v="9747.13833763"/>
    <n v="0"/>
  </r>
  <r>
    <x v="270"/>
    <x v="7"/>
    <x v="1"/>
    <n v="208.70284806000001"/>
    <n v="0"/>
    <n v="9618.8886865599998"/>
    <n v="0"/>
  </r>
  <r>
    <x v="270"/>
    <x v="7"/>
    <x v="2"/>
    <n v="158.78683484999999"/>
    <n v="0"/>
    <n v="7348.7304015"/>
    <n v="0"/>
  </r>
  <r>
    <x v="270"/>
    <x v="7"/>
    <x v="3"/>
    <n v="41.940867470000001"/>
    <n v="0"/>
    <n v="1932.5209262400001"/>
    <n v="0"/>
  </r>
  <r>
    <x v="270"/>
    <x v="7"/>
    <x v="4"/>
    <n v="90.62886494"/>
    <n v="0"/>
    <n v="4211.83597491"/>
    <n v="0"/>
  </r>
  <r>
    <x v="270"/>
    <x v="7"/>
    <x v="5"/>
    <n v="17.102148280000002"/>
    <n v="0"/>
    <n v="794.63836493999997"/>
    <n v="0"/>
  </r>
  <r>
    <x v="270"/>
    <x v="7"/>
    <x v="6"/>
    <n v="8.4910615699999994"/>
    <n v="0"/>
    <n v="393.18489555000002"/>
    <n v="0"/>
  </r>
  <r>
    <x v="270"/>
    <x v="7"/>
    <x v="7"/>
    <n v="10.128329109999999"/>
    <n v="0"/>
    <n v="464.93621830000001"/>
    <n v="0"/>
  </r>
  <r>
    <x v="270"/>
    <x v="8"/>
    <x v="0"/>
    <n v="223.06203808999999"/>
    <n v="0"/>
    <n v="11455.39125284"/>
    <n v="0"/>
  </r>
  <r>
    <x v="270"/>
    <x v="8"/>
    <x v="1"/>
    <n v="193.01077684000001"/>
    <n v="0"/>
    <n v="9963.7737737700008"/>
    <n v="0"/>
  </r>
  <r>
    <x v="270"/>
    <x v="8"/>
    <x v="2"/>
    <n v="159.67151802999999"/>
    <n v="0"/>
    <n v="8250.4055136200004"/>
    <n v="0"/>
  </r>
  <r>
    <x v="270"/>
    <x v="8"/>
    <x v="3"/>
    <n v="36.714540900000003"/>
    <n v="0"/>
    <n v="1897.07386023"/>
    <n v="0"/>
  </r>
  <r>
    <x v="270"/>
    <x v="8"/>
    <x v="4"/>
    <n v="107.50786526"/>
    <n v="0"/>
    <n v="5570.1140586499996"/>
    <n v="0"/>
  </r>
  <r>
    <x v="270"/>
    <x v="8"/>
    <x v="5"/>
    <n v="11.942293680000001"/>
    <n v="0"/>
    <n v="616.18179980000002"/>
    <n v="0"/>
  </r>
  <r>
    <x v="270"/>
    <x v="8"/>
    <x v="6"/>
    <n v="9.1038959899999998"/>
    <n v="0"/>
    <n v="474.49593268000001"/>
    <n v="0"/>
  </r>
  <r>
    <x v="270"/>
    <x v="8"/>
    <x v="7"/>
    <n v="11.16969214"/>
    <n v="0"/>
    <n v="580.1744893"/>
    <n v="0"/>
  </r>
  <r>
    <x v="270"/>
    <x v="9"/>
    <x v="0"/>
    <n v="104.34134976999999"/>
    <n v="0"/>
    <n v="6358.3988810199999"/>
    <n v="0"/>
  </r>
  <r>
    <x v="270"/>
    <x v="9"/>
    <x v="1"/>
    <n v="82.224729350000004"/>
    <n v="0"/>
    <n v="5002.0156545099999"/>
    <n v="0"/>
  </r>
  <r>
    <x v="270"/>
    <x v="9"/>
    <x v="2"/>
    <n v="68.615953000000005"/>
    <n v="0"/>
    <n v="4184.8648402299996"/>
    <n v="0"/>
  </r>
  <r>
    <x v="270"/>
    <x v="9"/>
    <x v="3"/>
    <n v="21.36101687"/>
    <n v="0"/>
    <n v="1304.74680502"/>
    <n v="0"/>
  </r>
  <r>
    <x v="270"/>
    <x v="9"/>
    <x v="4"/>
    <n v="52.603183420000001"/>
    <n v="0"/>
    <n v="3222.4911293599998"/>
    <n v="0"/>
  </r>
  <r>
    <x v="270"/>
    <x v="9"/>
    <x v="5"/>
    <n v="3.31501584"/>
    <n v="0"/>
    <n v="202.35037145000001"/>
    <n v="0"/>
  </r>
  <r>
    <x v="270"/>
    <x v="9"/>
    <x v="6"/>
    <n v="3.37483238"/>
    <n v="0"/>
    <n v="206.90664475"/>
    <n v="0"/>
  </r>
  <r>
    <x v="270"/>
    <x v="9"/>
    <x v="7"/>
    <n v="2.90181041"/>
    <n v="0"/>
    <n v="176.05211894999999"/>
    <n v="0"/>
  </r>
  <r>
    <x v="270"/>
    <x v="10"/>
    <x v="0"/>
    <n v="54.531963789999999"/>
    <n v="0"/>
    <n v="4195.5871603799997"/>
    <n v="0"/>
  </r>
  <r>
    <x v="270"/>
    <x v="10"/>
    <x v="1"/>
    <n v="45.532911040000002"/>
    <n v="0"/>
    <n v="3552.64562578"/>
    <n v="0"/>
  </r>
  <r>
    <x v="270"/>
    <x v="10"/>
    <x v="2"/>
    <n v="52.521159560000001"/>
    <n v="0"/>
    <n v="4074.5032572999999"/>
    <n v="0"/>
  </r>
  <r>
    <x v="270"/>
    <x v="10"/>
    <x v="3"/>
    <n v="15.30072011"/>
    <n v="0"/>
    <n v="1193.18622542"/>
    <n v="0"/>
  </r>
  <r>
    <x v="270"/>
    <x v="10"/>
    <x v="4"/>
    <n v="59.169379110000001"/>
    <n v="0"/>
    <n v="4746.5134665799997"/>
    <n v="0"/>
  </r>
  <r>
    <x v="270"/>
    <x v="10"/>
    <x v="5"/>
    <n v="3.6482313"/>
    <n v="0"/>
    <n v="290.92847554999997"/>
    <n v="0"/>
  </r>
  <r>
    <x v="270"/>
    <x v="10"/>
    <x v="6"/>
    <n v="4.2534364800000004"/>
    <n v="0"/>
    <n v="333.55938585000001"/>
    <n v="0"/>
  </r>
  <r>
    <x v="270"/>
    <x v="10"/>
    <x v="7"/>
    <n v="1.8723759099999999"/>
    <n v="0"/>
    <n v="146.79100237"/>
    <n v="0"/>
  </r>
  <r>
    <x v="271"/>
    <x v="0"/>
    <x v="0"/>
    <n v="146.04168977"/>
    <n v="106.32619516"/>
    <n v="0"/>
    <n v="0"/>
  </r>
  <r>
    <x v="271"/>
    <x v="0"/>
    <x v="1"/>
    <n v="129.65129744999999"/>
    <n v="106.0441637"/>
    <n v="0"/>
    <n v="0"/>
  </r>
  <r>
    <x v="271"/>
    <x v="0"/>
    <x v="2"/>
    <n v="116.11023462999999"/>
    <n v="86.142383129999999"/>
    <n v="0"/>
    <n v="0"/>
  </r>
  <r>
    <x v="271"/>
    <x v="0"/>
    <x v="3"/>
    <n v="37.396407609999997"/>
    <n v="30.03971992"/>
    <n v="0"/>
    <n v="0"/>
  </r>
  <r>
    <x v="271"/>
    <x v="0"/>
    <x v="4"/>
    <n v="71.780000540000003"/>
    <n v="43.954816559999998"/>
    <n v="0"/>
    <n v="0"/>
  </r>
  <r>
    <x v="271"/>
    <x v="0"/>
    <x v="5"/>
    <n v="9.3203960099999996"/>
    <n v="9.4013144400000002"/>
    <n v="0"/>
    <n v="0"/>
  </r>
  <r>
    <x v="271"/>
    <x v="0"/>
    <x v="6"/>
    <n v="10.00223547"/>
    <n v="2.2232152799999998"/>
    <n v="0"/>
    <n v="0"/>
  </r>
  <r>
    <x v="271"/>
    <x v="0"/>
    <x v="7"/>
    <n v="8.9298801999999995"/>
    <n v="7.48126582"/>
    <n v="0"/>
    <n v="0"/>
  </r>
  <r>
    <x v="271"/>
    <x v="1"/>
    <x v="0"/>
    <n v="27.247063279999999"/>
    <n v="219.24941791000001"/>
    <n v="152.97271620999999"/>
    <n v="1299.97718611"/>
  </r>
  <r>
    <x v="271"/>
    <x v="1"/>
    <x v="1"/>
    <n v="47.230508829999998"/>
    <n v="189.90360967999999"/>
    <n v="288.73760229999999"/>
    <n v="1152.1730580399999"/>
  </r>
  <r>
    <x v="271"/>
    <x v="1"/>
    <x v="2"/>
    <n v="24.260227130000001"/>
    <n v="144.74509044000001"/>
    <n v="124.22251487"/>
    <n v="857.81162040000004"/>
  </r>
  <r>
    <x v="271"/>
    <x v="1"/>
    <x v="3"/>
    <n v="6.5677149999999997"/>
    <n v="52.655919570000002"/>
    <n v="38.580244290000003"/>
    <n v="312.89380612999997"/>
  </r>
  <r>
    <x v="271"/>
    <x v="1"/>
    <x v="4"/>
    <n v="8.1319883900000001"/>
    <n v="74.947137999999995"/>
    <n v="40.865836469999998"/>
    <n v="423.98974335000003"/>
  </r>
  <r>
    <x v="271"/>
    <x v="1"/>
    <x v="5"/>
    <n v="1.56152662"/>
    <n v="15.819292799999999"/>
    <n v="6.37112531"/>
    <n v="87.888440099999997"/>
  </r>
  <r>
    <x v="271"/>
    <x v="1"/>
    <x v="6"/>
    <n v="0.64771831999999996"/>
    <n v="4.8508610599999997"/>
    <n v="3.9666303300000001"/>
    <n v="28.213336569999999"/>
  </r>
  <r>
    <x v="271"/>
    <x v="1"/>
    <x v="7"/>
    <n v="3.5131838200000001"/>
    <n v="9.9966940700000002"/>
    <n v="19.404295659999999"/>
    <n v="59.180283799999998"/>
  </r>
  <r>
    <x v="271"/>
    <x v="2"/>
    <x v="0"/>
    <n v="52.984181"/>
    <n v="346.80454380999998"/>
    <n v="789.76413678999995"/>
    <n v="4980.2910456500003"/>
  </r>
  <r>
    <x v="271"/>
    <x v="2"/>
    <x v="1"/>
    <n v="46.325475449999999"/>
    <n v="302.57677577999999"/>
    <n v="686.93391833999999"/>
    <n v="4344.7193116199996"/>
  </r>
  <r>
    <x v="271"/>
    <x v="2"/>
    <x v="2"/>
    <n v="26.884544309999999"/>
    <n v="211.53297330999999"/>
    <n v="384.28229657000003"/>
    <n v="3001.5562256899998"/>
  </r>
  <r>
    <x v="271"/>
    <x v="2"/>
    <x v="3"/>
    <n v="11.066773899999999"/>
    <n v="80.928012690000003"/>
    <n v="158.39329645000001"/>
    <n v="1151.5657628700001"/>
  </r>
  <r>
    <x v="271"/>
    <x v="2"/>
    <x v="4"/>
    <n v="20.99854148"/>
    <n v="129.28724998999999"/>
    <n v="307.24668793000001"/>
    <n v="1809.27674639"/>
  </r>
  <r>
    <x v="271"/>
    <x v="2"/>
    <x v="5"/>
    <n v="3.0501215899999998"/>
    <n v="25.396457479999999"/>
    <n v="44.935836899999998"/>
    <n v="359.53266107000002"/>
  </r>
  <r>
    <x v="271"/>
    <x v="2"/>
    <x v="6"/>
    <n v="1.3192313"/>
    <n v="6.46591703"/>
    <n v="19.471048400000001"/>
    <n v="89.916443839999999"/>
  </r>
  <r>
    <x v="271"/>
    <x v="2"/>
    <x v="7"/>
    <n v="2.8765128600000001"/>
    <n v="19.905825709999998"/>
    <n v="41.803990659999997"/>
    <n v="287.45233245999998"/>
  </r>
  <r>
    <x v="271"/>
    <x v="3"/>
    <x v="0"/>
    <n v="121.52380164"/>
    <n v="416.08061803999999"/>
    <n v="2936.31541341"/>
    <n v="9707.7478713599994"/>
  </r>
  <r>
    <x v="271"/>
    <x v="3"/>
    <x v="1"/>
    <n v="204.76087461"/>
    <n v="374.90316891999998"/>
    <n v="4909.0556624500005"/>
    <n v="8712.4375390000005"/>
  </r>
  <r>
    <x v="271"/>
    <x v="3"/>
    <x v="2"/>
    <n v="74.818179529999995"/>
    <n v="274.77853894999998"/>
    <n v="1812.52369699"/>
    <n v="6371.4930038700004"/>
  </r>
  <r>
    <x v="271"/>
    <x v="3"/>
    <x v="3"/>
    <n v="25.375362429999999"/>
    <n v="98.422195380000005"/>
    <n v="596.65373562000002"/>
    <n v="2308.6079479700002"/>
  </r>
  <r>
    <x v="271"/>
    <x v="3"/>
    <x v="4"/>
    <n v="35.057414829999999"/>
    <n v="155.04097826"/>
    <n v="827.33493954999994"/>
    <n v="3618.5803957600001"/>
  </r>
  <r>
    <x v="271"/>
    <x v="3"/>
    <x v="5"/>
    <n v="7.7937200899999999"/>
    <n v="32.392501609999997"/>
    <n v="189.43349992"/>
    <n v="758.71253121999996"/>
  </r>
  <r>
    <x v="271"/>
    <x v="3"/>
    <x v="6"/>
    <n v="3.1546646800000002"/>
    <n v="8.5910261699999992"/>
    <n v="73.954554029999997"/>
    <n v="199.85682672999999"/>
  </r>
  <r>
    <x v="271"/>
    <x v="3"/>
    <x v="7"/>
    <n v="9.1022702599999992"/>
    <n v="20.37629192"/>
    <n v="218.30016427999999"/>
    <n v="471.84344859999999"/>
  </r>
  <r>
    <x v="271"/>
    <x v="4"/>
    <x v="0"/>
    <n v="143.42457669000001"/>
    <n v="223.49738428000001"/>
    <n v="4490.2259539200004"/>
    <n v="6936.1021977700002"/>
  </r>
  <r>
    <x v="271"/>
    <x v="4"/>
    <x v="1"/>
    <n v="281.62516857000003"/>
    <n v="189.57805458999999"/>
    <n v="8791.0686709900001"/>
    <n v="5883.4226064200002"/>
  </r>
  <r>
    <x v="271"/>
    <x v="4"/>
    <x v="2"/>
    <n v="93.561795140000001"/>
    <n v="186.20943030000001"/>
    <n v="2932.23731013"/>
    <n v="5798.5116333300002"/>
  </r>
  <r>
    <x v="271"/>
    <x v="4"/>
    <x v="3"/>
    <n v="29.41957434"/>
    <n v="55.589969799999999"/>
    <n v="916.56019778999996"/>
    <n v="1714.3565244599999"/>
  </r>
  <r>
    <x v="271"/>
    <x v="4"/>
    <x v="4"/>
    <n v="43.441833070000001"/>
    <n v="93.002635069999997"/>
    <n v="1349.0480424899999"/>
    <n v="2892.2403398800002"/>
  </r>
  <r>
    <x v="271"/>
    <x v="4"/>
    <x v="5"/>
    <n v="14.33263846"/>
    <n v="18.541053179999999"/>
    <n v="445.59781738999999"/>
    <n v="577.53175151000005"/>
  </r>
  <r>
    <x v="271"/>
    <x v="4"/>
    <x v="6"/>
    <n v="4.3288358499999999"/>
    <n v="5.1349013399999999"/>
    <n v="135.00036491"/>
    <n v="158.40004024000001"/>
  </r>
  <r>
    <x v="271"/>
    <x v="4"/>
    <x v="7"/>
    <n v="11.77041917"/>
    <n v="9.8005413800000003"/>
    <n v="367.23979180999999"/>
    <n v="302.48158603000002"/>
  </r>
  <r>
    <x v="271"/>
    <x v="5"/>
    <x v="0"/>
    <n v="997.55159298000001"/>
    <n v="0"/>
    <n v="37184.374123879999"/>
    <n v="0"/>
  </r>
  <r>
    <x v="271"/>
    <x v="5"/>
    <x v="1"/>
    <n v="714.68937417999996"/>
    <n v="0"/>
    <n v="26789.490243460001"/>
    <n v="0"/>
  </r>
  <r>
    <x v="271"/>
    <x v="5"/>
    <x v="2"/>
    <n v="592.43189382000003"/>
    <n v="0"/>
    <n v="22148.544111160001"/>
    <n v="0"/>
  </r>
  <r>
    <x v="271"/>
    <x v="5"/>
    <x v="3"/>
    <n v="219.46983954999999"/>
    <n v="0"/>
    <n v="8199.3194990200009"/>
    <n v="0"/>
  </r>
  <r>
    <x v="271"/>
    <x v="5"/>
    <x v="4"/>
    <n v="296.10421098"/>
    <n v="0"/>
    <n v="11042.342963290001"/>
    <n v="0"/>
  </r>
  <r>
    <x v="271"/>
    <x v="5"/>
    <x v="5"/>
    <n v="60.906763929999997"/>
    <n v="0"/>
    <n v="2271.41978303"/>
    <n v="0"/>
  </r>
  <r>
    <x v="271"/>
    <x v="5"/>
    <x v="6"/>
    <n v="39.107453649999997"/>
    <n v="0"/>
    <n v="1462.88130791"/>
    <n v="0"/>
  </r>
  <r>
    <x v="271"/>
    <x v="5"/>
    <x v="7"/>
    <n v="71.651853509999995"/>
    <n v="0"/>
    <n v="2666.96613682"/>
    <n v="0"/>
  </r>
  <r>
    <x v="271"/>
    <x v="6"/>
    <x v="0"/>
    <n v="901.50496462000001"/>
    <n v="0"/>
    <n v="36409.404445649998"/>
    <n v="0"/>
  </r>
  <r>
    <x v="271"/>
    <x v="6"/>
    <x v="1"/>
    <n v="622.06062095000004"/>
    <n v="0"/>
    <n v="25140.88657595"/>
    <n v="0"/>
  </r>
  <r>
    <x v="271"/>
    <x v="6"/>
    <x v="2"/>
    <n v="548.37085253999999"/>
    <n v="0"/>
    <n v="22187.189080839998"/>
    <n v="0"/>
  </r>
  <r>
    <x v="271"/>
    <x v="6"/>
    <x v="3"/>
    <n v="159.89305257000001"/>
    <n v="0"/>
    <n v="6487.8335203400002"/>
    <n v="0"/>
  </r>
  <r>
    <x v="271"/>
    <x v="6"/>
    <x v="4"/>
    <n v="295.17794176000001"/>
    <n v="0"/>
    <n v="11912.501444449999"/>
    <n v="0"/>
  </r>
  <r>
    <x v="271"/>
    <x v="6"/>
    <x v="5"/>
    <n v="48.613225219999997"/>
    <n v="0"/>
    <n v="1965.8583500699999"/>
    <n v="0"/>
  </r>
  <r>
    <x v="271"/>
    <x v="6"/>
    <x v="6"/>
    <n v="25.309991920000002"/>
    <n v="0"/>
    <n v="1025.5673351099999"/>
    <n v="0"/>
  </r>
  <r>
    <x v="271"/>
    <x v="6"/>
    <x v="7"/>
    <n v="57.009606810000001"/>
    <n v="0"/>
    <n v="2312.33024381"/>
    <n v="0"/>
  </r>
  <r>
    <x v="271"/>
    <x v="7"/>
    <x v="0"/>
    <n v="280.00015567000003"/>
    <n v="0"/>
    <n v="12907.611489319999"/>
    <n v="0"/>
  </r>
  <r>
    <x v="271"/>
    <x v="7"/>
    <x v="1"/>
    <n v="180.75857069"/>
    <n v="0"/>
    <n v="8340.1409865799997"/>
    <n v="0"/>
  </r>
  <r>
    <x v="271"/>
    <x v="7"/>
    <x v="2"/>
    <n v="180.5596338"/>
    <n v="0"/>
    <n v="8344.8712443299992"/>
    <n v="0"/>
  </r>
  <r>
    <x v="271"/>
    <x v="7"/>
    <x v="3"/>
    <n v="54.462370049999997"/>
    <n v="0"/>
    <n v="2516.2889923399998"/>
    <n v="0"/>
  </r>
  <r>
    <x v="271"/>
    <x v="7"/>
    <x v="4"/>
    <n v="110.03592324"/>
    <n v="0"/>
    <n v="5104.2517655499996"/>
    <n v="0"/>
  </r>
  <r>
    <x v="271"/>
    <x v="7"/>
    <x v="5"/>
    <n v="14.07342536"/>
    <n v="0"/>
    <n v="654.28185128999996"/>
    <n v="0"/>
  </r>
  <r>
    <x v="271"/>
    <x v="7"/>
    <x v="6"/>
    <n v="9.59912615"/>
    <n v="0"/>
    <n v="444.48434811999999"/>
    <n v="0"/>
  </r>
  <r>
    <x v="271"/>
    <x v="7"/>
    <x v="7"/>
    <n v="17.19536299"/>
    <n v="0"/>
    <n v="787.01588320999997"/>
    <n v="0"/>
  </r>
  <r>
    <x v="271"/>
    <x v="8"/>
    <x v="0"/>
    <n v="267.46880338"/>
    <n v="0"/>
    <n v="13813.431786720001"/>
    <n v="0"/>
  </r>
  <r>
    <x v="271"/>
    <x v="8"/>
    <x v="1"/>
    <n v="166.44567488000001"/>
    <n v="0"/>
    <n v="8605.0662551900004"/>
    <n v="0"/>
  </r>
  <r>
    <x v="271"/>
    <x v="8"/>
    <x v="2"/>
    <n v="193.24752798"/>
    <n v="0"/>
    <n v="9963.5053155599999"/>
    <n v="0"/>
  </r>
  <r>
    <x v="271"/>
    <x v="8"/>
    <x v="3"/>
    <n v="54.690835380000003"/>
    <n v="0"/>
    <n v="2846.8192324199999"/>
    <n v="0"/>
  </r>
  <r>
    <x v="271"/>
    <x v="8"/>
    <x v="4"/>
    <n v="88.735392219999994"/>
    <n v="0"/>
    <n v="4577.5131789699999"/>
    <n v="0"/>
  </r>
  <r>
    <x v="271"/>
    <x v="8"/>
    <x v="5"/>
    <n v="13.387156969999999"/>
    <n v="0"/>
    <n v="699.15967624999996"/>
    <n v="0"/>
  </r>
  <r>
    <x v="271"/>
    <x v="8"/>
    <x v="6"/>
    <n v="8.1086761099999993"/>
    <n v="0"/>
    <n v="416.03015235999999"/>
    <n v="0"/>
  </r>
  <r>
    <x v="271"/>
    <x v="8"/>
    <x v="7"/>
    <n v="11.45679859"/>
    <n v="0"/>
    <n v="594.24970562999999"/>
    <n v="0"/>
  </r>
  <r>
    <x v="271"/>
    <x v="9"/>
    <x v="0"/>
    <n v="135.41134091999999"/>
    <n v="0"/>
    <n v="8225.4452761899993"/>
    <n v="0"/>
  </r>
  <r>
    <x v="271"/>
    <x v="9"/>
    <x v="1"/>
    <n v="80.710566119999996"/>
    <n v="0"/>
    <n v="4920.87492724"/>
    <n v="0"/>
  </r>
  <r>
    <x v="271"/>
    <x v="9"/>
    <x v="2"/>
    <n v="84.626033289999995"/>
    <n v="0"/>
    <n v="5185.5651054600003"/>
    <n v="0"/>
  </r>
  <r>
    <x v="271"/>
    <x v="9"/>
    <x v="3"/>
    <n v="19.174945309999998"/>
    <n v="0"/>
    <n v="1165.7985466800001"/>
    <n v="0"/>
  </r>
  <r>
    <x v="271"/>
    <x v="9"/>
    <x v="4"/>
    <n v="56.976135280000001"/>
    <n v="0"/>
    <n v="3483.0483032900001"/>
    <n v="0"/>
  </r>
  <r>
    <x v="271"/>
    <x v="9"/>
    <x v="5"/>
    <n v="6.7421235900000003"/>
    <n v="0"/>
    <n v="415.03589858999999"/>
    <n v="0"/>
  </r>
  <r>
    <x v="271"/>
    <x v="9"/>
    <x v="6"/>
    <n v="4.2563981999999996"/>
    <n v="0"/>
    <n v="261.19062334"/>
    <n v="0"/>
  </r>
  <r>
    <x v="271"/>
    <x v="9"/>
    <x v="7"/>
    <n v="3.6784789600000001"/>
    <n v="0"/>
    <n v="226.76958508999999"/>
    <n v="0"/>
  </r>
  <r>
    <x v="271"/>
    <x v="10"/>
    <x v="0"/>
    <n v="66.973199690000001"/>
    <n v="0"/>
    <n v="5123.5610912900001"/>
    <n v="0"/>
  </r>
  <r>
    <x v="271"/>
    <x v="10"/>
    <x v="1"/>
    <n v="45.349059500000003"/>
    <n v="0"/>
    <n v="3509.5711851400001"/>
    <n v="0"/>
  </r>
  <r>
    <x v="271"/>
    <x v="10"/>
    <x v="2"/>
    <n v="54.620432809999997"/>
    <n v="0"/>
    <n v="4248.9889984499996"/>
    <n v="0"/>
  </r>
  <r>
    <x v="271"/>
    <x v="10"/>
    <x v="3"/>
    <n v="17.18515747"/>
    <n v="0"/>
    <n v="1370.3100034199999"/>
    <n v="0"/>
  </r>
  <r>
    <x v="271"/>
    <x v="10"/>
    <x v="4"/>
    <n v="70.711861069999998"/>
    <n v="0"/>
    <n v="5754.39912878"/>
    <n v="0"/>
  </r>
  <r>
    <x v="271"/>
    <x v="10"/>
    <x v="5"/>
    <n v="4.5085382999999997"/>
    <n v="0"/>
    <n v="361.84011441000001"/>
    <n v="0"/>
  </r>
  <r>
    <x v="271"/>
    <x v="10"/>
    <x v="6"/>
    <n v="4.7755886700000003"/>
    <n v="0"/>
    <n v="382.10850524"/>
    <n v="0"/>
  </r>
  <r>
    <x v="271"/>
    <x v="10"/>
    <x v="7"/>
    <n v="2.0897161299999998"/>
    <n v="0"/>
    <n v="165.66414384999999"/>
    <n v="0"/>
  </r>
  <r>
    <x v="272"/>
    <x v="0"/>
    <x v="0"/>
    <n v="148.94265146000001"/>
    <n v="107.36535553"/>
    <n v="0"/>
    <n v="0"/>
  </r>
  <r>
    <x v="272"/>
    <x v="0"/>
    <x v="1"/>
    <n v="111.55697825999999"/>
    <n v="94.823410859999996"/>
    <n v="0"/>
    <n v="0"/>
  </r>
  <r>
    <x v="272"/>
    <x v="0"/>
    <x v="2"/>
    <n v="120.57566670999999"/>
    <n v="97.237907010000001"/>
    <n v="0"/>
    <n v="0"/>
  </r>
  <r>
    <x v="272"/>
    <x v="0"/>
    <x v="3"/>
    <n v="31.427959959999999"/>
    <n v="28.357923240000002"/>
    <n v="0"/>
    <n v="0"/>
  </r>
  <r>
    <x v="272"/>
    <x v="0"/>
    <x v="4"/>
    <n v="67.536615889999993"/>
    <n v="42.716228520000001"/>
    <n v="0"/>
    <n v="0"/>
  </r>
  <r>
    <x v="272"/>
    <x v="0"/>
    <x v="5"/>
    <n v="8.8842712800000001"/>
    <n v="8.6644450600000003"/>
    <n v="0"/>
    <n v="0"/>
  </r>
  <r>
    <x v="272"/>
    <x v="0"/>
    <x v="6"/>
    <n v="9.1089900999999998"/>
    <n v="2.4584038399999999"/>
    <n v="0"/>
    <n v="0"/>
  </r>
  <r>
    <x v="272"/>
    <x v="0"/>
    <x v="7"/>
    <n v="9.9742878600000004"/>
    <n v="6.3178177700000004"/>
    <n v="0"/>
    <n v="0"/>
  </r>
  <r>
    <x v="272"/>
    <x v="1"/>
    <x v="0"/>
    <n v="36.748409520000003"/>
    <n v="183.54304809999999"/>
    <n v="193.10681106000001"/>
    <n v="1083.280391"/>
  </r>
  <r>
    <x v="272"/>
    <x v="1"/>
    <x v="1"/>
    <n v="28.9924119"/>
    <n v="179.25986997000001"/>
    <n v="157.37136215000001"/>
    <n v="1072.0376936600001"/>
  </r>
  <r>
    <x v="272"/>
    <x v="1"/>
    <x v="2"/>
    <n v="30.547373969999999"/>
    <n v="122.96514935"/>
    <n v="170.5338266"/>
    <n v="739.35039270000004"/>
  </r>
  <r>
    <x v="272"/>
    <x v="1"/>
    <x v="3"/>
    <n v="8.8008076299999995"/>
    <n v="50.218882010000002"/>
    <n v="44.604303119999997"/>
    <n v="297.50332582999999"/>
  </r>
  <r>
    <x v="272"/>
    <x v="1"/>
    <x v="4"/>
    <n v="10.45132093"/>
    <n v="77.456521230000007"/>
    <n v="60.285857900000003"/>
    <n v="455.53671871"/>
  </r>
  <r>
    <x v="272"/>
    <x v="1"/>
    <x v="5"/>
    <n v="3.3618413899999999"/>
    <n v="16.281244010000002"/>
    <n v="18.850997079999999"/>
    <n v="97.184193179999994"/>
  </r>
  <r>
    <x v="272"/>
    <x v="1"/>
    <x v="6"/>
    <n v="0.76691922999999995"/>
    <n v="4.2276157100000002"/>
    <n v="4.4284519400000004"/>
    <n v="23.746123229999998"/>
  </r>
  <r>
    <x v="272"/>
    <x v="1"/>
    <x v="7"/>
    <n v="2.36876796"/>
    <n v="11.06303821"/>
    <n v="12.85262951"/>
    <n v="58.016708479999998"/>
  </r>
  <r>
    <x v="272"/>
    <x v="2"/>
    <x v="0"/>
    <n v="48.521597739999997"/>
    <n v="334.19274245999998"/>
    <n v="711.73062277999998"/>
    <n v="4791.6801997900002"/>
  </r>
  <r>
    <x v="272"/>
    <x v="2"/>
    <x v="1"/>
    <n v="37.63640977"/>
    <n v="293.47471250000001"/>
    <n v="554.44713610999997"/>
    <n v="4231.60208435"/>
  </r>
  <r>
    <x v="272"/>
    <x v="2"/>
    <x v="2"/>
    <n v="37.584965709999999"/>
    <n v="209.98769557"/>
    <n v="545.77989882999998"/>
    <n v="2939.76139835"/>
  </r>
  <r>
    <x v="272"/>
    <x v="2"/>
    <x v="3"/>
    <n v="9.5763972699999993"/>
    <n v="78.601009860000005"/>
    <n v="138.15166110999999"/>
    <n v="1110.02991352"/>
  </r>
  <r>
    <x v="272"/>
    <x v="2"/>
    <x v="4"/>
    <n v="11.997217620000001"/>
    <n v="120.56040003"/>
    <n v="173.31331771999999"/>
    <n v="1712.47547196"/>
  </r>
  <r>
    <x v="272"/>
    <x v="2"/>
    <x v="5"/>
    <n v="3.1325960300000002"/>
    <n v="27.229930240000002"/>
    <n v="44.442901200000001"/>
    <n v="392.05041265"/>
  </r>
  <r>
    <x v="272"/>
    <x v="2"/>
    <x v="6"/>
    <n v="1.69893546"/>
    <n v="5.9349482299999998"/>
    <n v="25.929773220000001"/>
    <n v="81.584335780000004"/>
  </r>
  <r>
    <x v="272"/>
    <x v="2"/>
    <x v="7"/>
    <n v="5.6413303800000003"/>
    <n v="15.189411359999999"/>
    <n v="83.838211479999998"/>
    <n v="208.30572935999999"/>
  </r>
  <r>
    <x v="272"/>
    <x v="3"/>
    <x v="0"/>
    <n v="107.65860592999999"/>
    <n v="441.07660621999997"/>
    <n v="2617.8782383100001"/>
    <n v="10298.834441270001"/>
  </r>
  <r>
    <x v="272"/>
    <x v="3"/>
    <x v="1"/>
    <n v="86.852665250000001"/>
    <n v="378.58043522000003"/>
    <n v="2107.9404011400002"/>
    <n v="8873.8847347200008"/>
  </r>
  <r>
    <x v="272"/>
    <x v="3"/>
    <x v="2"/>
    <n v="72.646853750000005"/>
    <n v="295.94705469000002"/>
    <n v="1757.1980938199999"/>
    <n v="6886.3532282100005"/>
  </r>
  <r>
    <x v="272"/>
    <x v="3"/>
    <x v="3"/>
    <n v="21.706081009999998"/>
    <n v="107.81009698"/>
    <n v="525.02732802000003"/>
    <n v="2523.7015555799999"/>
  </r>
  <r>
    <x v="272"/>
    <x v="3"/>
    <x v="4"/>
    <n v="35.587270080000003"/>
    <n v="153.29962767000001"/>
    <n v="845.51935300000002"/>
    <n v="3607.0131467699998"/>
  </r>
  <r>
    <x v="272"/>
    <x v="3"/>
    <x v="5"/>
    <n v="9.7268107700000002"/>
    <n v="30.73175561"/>
    <n v="236.71997855000001"/>
    <n v="722.39643465999995"/>
  </r>
  <r>
    <x v="272"/>
    <x v="3"/>
    <x v="6"/>
    <n v="3.2616675900000001"/>
    <n v="8.8099851200000003"/>
    <n v="79.491958550000007"/>
    <n v="207.51130418"/>
  </r>
  <r>
    <x v="272"/>
    <x v="3"/>
    <x v="7"/>
    <n v="8.18387581"/>
    <n v="21.344247249999999"/>
    <n v="191.73358372000001"/>
    <n v="497.77865802000002"/>
  </r>
  <r>
    <x v="272"/>
    <x v="4"/>
    <x v="0"/>
    <n v="126.72170548"/>
    <n v="246.78517805999999"/>
    <n v="3968.2478703699999"/>
    <n v="7656.7470133899997"/>
  </r>
  <r>
    <x v="272"/>
    <x v="4"/>
    <x v="1"/>
    <n v="140.91344126000001"/>
    <n v="215.2075548"/>
    <n v="4409.4635047499996"/>
    <n v="6663.71899923"/>
  </r>
  <r>
    <x v="272"/>
    <x v="4"/>
    <x v="2"/>
    <n v="88.782593739999996"/>
    <n v="171.89096096"/>
    <n v="2764.1735216699999"/>
    <n v="5378.1759277800002"/>
  </r>
  <r>
    <x v="272"/>
    <x v="4"/>
    <x v="3"/>
    <n v="28.992168469999999"/>
    <n v="60.599850910000001"/>
    <n v="903.17102981999994"/>
    <n v="1884.2452767100001"/>
  </r>
  <r>
    <x v="272"/>
    <x v="4"/>
    <x v="4"/>
    <n v="46.971376319999997"/>
    <n v="104.58455772000001"/>
    <n v="1464.17230993"/>
    <n v="3242.4007073500002"/>
  </r>
  <r>
    <x v="272"/>
    <x v="4"/>
    <x v="5"/>
    <n v="11.56663734"/>
    <n v="20.995392649999999"/>
    <n v="364.95195383999999"/>
    <n v="650.65508122999995"/>
  </r>
  <r>
    <x v="272"/>
    <x v="4"/>
    <x v="6"/>
    <n v="4.8652898999999996"/>
    <n v="5.8116569399999998"/>
    <n v="153.35850013000001"/>
    <n v="181.21767811000001"/>
  </r>
  <r>
    <x v="272"/>
    <x v="4"/>
    <x v="7"/>
    <n v="11.513877450000001"/>
    <n v="14.64678938"/>
    <n v="359.84825504999998"/>
    <n v="454.26804233000001"/>
  </r>
  <r>
    <x v="272"/>
    <x v="5"/>
    <x v="0"/>
    <n v="1020.85397319"/>
    <n v="0"/>
    <n v="38040.559424500003"/>
    <n v="0"/>
  </r>
  <r>
    <x v="272"/>
    <x v="5"/>
    <x v="1"/>
    <n v="832.96762219000004"/>
    <n v="0"/>
    <n v="31290.998289669998"/>
    <n v="0"/>
  </r>
  <r>
    <x v="272"/>
    <x v="5"/>
    <x v="2"/>
    <n v="618.01933812000004"/>
    <n v="0"/>
    <n v="23097.392968010001"/>
    <n v="0"/>
  </r>
  <r>
    <x v="272"/>
    <x v="5"/>
    <x v="3"/>
    <n v="206.49780989000001"/>
    <n v="0"/>
    <n v="7731.67308521"/>
    <n v="0"/>
  </r>
  <r>
    <x v="272"/>
    <x v="5"/>
    <x v="4"/>
    <n v="299.73923277"/>
    <n v="0"/>
    <n v="11181.09500137"/>
    <n v="0"/>
  </r>
  <r>
    <x v="272"/>
    <x v="5"/>
    <x v="5"/>
    <n v="62.077494450000003"/>
    <n v="0"/>
    <n v="2320.4848992900002"/>
    <n v="0"/>
  </r>
  <r>
    <x v="272"/>
    <x v="5"/>
    <x v="6"/>
    <n v="38.760176940000001"/>
    <n v="0"/>
    <n v="1449.5224788600001"/>
    <n v="0"/>
  </r>
  <r>
    <x v="272"/>
    <x v="5"/>
    <x v="7"/>
    <n v="75.827555390000001"/>
    <n v="0"/>
    <n v="2824.5848413499998"/>
    <n v="0"/>
  </r>
  <r>
    <x v="272"/>
    <x v="6"/>
    <x v="0"/>
    <n v="889.42395974999999"/>
    <n v="0"/>
    <n v="35860.504821590002"/>
    <n v="0"/>
  </r>
  <r>
    <x v="272"/>
    <x v="6"/>
    <x v="1"/>
    <n v="751.84590701000002"/>
    <n v="0"/>
    <n v="30392.17808206"/>
    <n v="0"/>
  </r>
  <r>
    <x v="272"/>
    <x v="6"/>
    <x v="2"/>
    <n v="528.24068619000002"/>
    <n v="0"/>
    <n v="21393.757355649999"/>
    <n v="0"/>
  </r>
  <r>
    <x v="272"/>
    <x v="6"/>
    <x v="3"/>
    <n v="158.90112715000001"/>
    <n v="0"/>
    <n v="6449.08630687"/>
    <n v="0"/>
  </r>
  <r>
    <x v="272"/>
    <x v="6"/>
    <x v="4"/>
    <n v="279.91679945999999"/>
    <n v="0"/>
    <n v="11321.892434220001"/>
    <n v="0"/>
  </r>
  <r>
    <x v="272"/>
    <x v="6"/>
    <x v="5"/>
    <n v="48.606450789999997"/>
    <n v="0"/>
    <n v="1968.9720602"/>
    <n v="0"/>
  </r>
  <r>
    <x v="272"/>
    <x v="6"/>
    <x v="6"/>
    <n v="26.15495555"/>
    <n v="0"/>
    <n v="1059.77841904"/>
    <n v="0"/>
  </r>
  <r>
    <x v="272"/>
    <x v="6"/>
    <x v="7"/>
    <n v="50.050484820000001"/>
    <n v="0"/>
    <n v="2023.78643629"/>
    <n v="0"/>
  </r>
  <r>
    <x v="272"/>
    <x v="7"/>
    <x v="0"/>
    <n v="248.63092134999999"/>
    <n v="0"/>
    <n v="11447.287978619999"/>
    <n v="0"/>
  </r>
  <r>
    <x v="272"/>
    <x v="7"/>
    <x v="1"/>
    <n v="210.65221736999999"/>
    <n v="0"/>
    <n v="9711.6017460599996"/>
    <n v="0"/>
  </r>
  <r>
    <x v="272"/>
    <x v="7"/>
    <x v="2"/>
    <n v="168.35079372999999"/>
    <n v="0"/>
    <n v="7732.2007125999999"/>
    <n v="0"/>
  </r>
  <r>
    <x v="272"/>
    <x v="7"/>
    <x v="3"/>
    <n v="58.966664979999997"/>
    <n v="0"/>
    <n v="2728.8516427300001"/>
    <n v="0"/>
  </r>
  <r>
    <x v="272"/>
    <x v="7"/>
    <x v="4"/>
    <n v="100.70246987"/>
    <n v="0"/>
    <n v="4661.9164165599996"/>
    <n v="0"/>
  </r>
  <r>
    <x v="272"/>
    <x v="7"/>
    <x v="5"/>
    <n v="14.62576125"/>
    <n v="0"/>
    <n v="681.13785517999997"/>
    <n v="0"/>
  </r>
  <r>
    <x v="272"/>
    <x v="7"/>
    <x v="6"/>
    <n v="9.7562343600000005"/>
    <n v="0"/>
    <n v="451.91867193000002"/>
    <n v="0"/>
  </r>
  <r>
    <x v="272"/>
    <x v="7"/>
    <x v="7"/>
    <n v="15.807332239999999"/>
    <n v="0"/>
    <n v="725.20545218999996"/>
    <n v="0"/>
  </r>
  <r>
    <x v="272"/>
    <x v="8"/>
    <x v="0"/>
    <n v="308.04699807999998"/>
    <n v="0"/>
    <n v="15809.89420497"/>
    <n v="0"/>
  </r>
  <r>
    <x v="272"/>
    <x v="8"/>
    <x v="1"/>
    <n v="191.25743846"/>
    <n v="0"/>
    <n v="9896.7009403499997"/>
    <n v="0"/>
  </r>
  <r>
    <x v="272"/>
    <x v="8"/>
    <x v="2"/>
    <n v="198.31998862"/>
    <n v="0"/>
    <n v="10278.63435043"/>
    <n v="0"/>
  </r>
  <r>
    <x v="272"/>
    <x v="8"/>
    <x v="3"/>
    <n v="49.433435269999997"/>
    <n v="0"/>
    <n v="2554.36080614"/>
    <n v="0"/>
  </r>
  <r>
    <x v="272"/>
    <x v="8"/>
    <x v="4"/>
    <n v="112.08669316"/>
    <n v="0"/>
    <n v="5809.3224328799997"/>
    <n v="0"/>
  </r>
  <r>
    <x v="272"/>
    <x v="8"/>
    <x v="5"/>
    <n v="12.29637327"/>
    <n v="0"/>
    <n v="639.63077308000004"/>
    <n v="0"/>
  </r>
  <r>
    <x v="272"/>
    <x v="8"/>
    <x v="6"/>
    <n v="9.1669924300000005"/>
    <n v="0"/>
    <n v="481.07543232"/>
    <n v="0"/>
  </r>
  <r>
    <x v="272"/>
    <x v="8"/>
    <x v="7"/>
    <n v="12.731718750000001"/>
    <n v="0"/>
    <n v="656.16821259000005"/>
    <n v="0"/>
  </r>
  <r>
    <x v="272"/>
    <x v="9"/>
    <x v="0"/>
    <n v="131.04359296999999"/>
    <n v="0"/>
    <n v="7978.2402837999998"/>
    <n v="0"/>
  </r>
  <r>
    <x v="272"/>
    <x v="9"/>
    <x v="1"/>
    <n v="88.507636309999995"/>
    <n v="0"/>
    <n v="5396.4690755900001"/>
    <n v="0"/>
  </r>
  <r>
    <x v="272"/>
    <x v="9"/>
    <x v="2"/>
    <n v="85.78411466"/>
    <n v="0"/>
    <n v="5249.6858838400003"/>
    <n v="0"/>
  </r>
  <r>
    <x v="272"/>
    <x v="9"/>
    <x v="3"/>
    <n v="24.028654679999999"/>
    <n v="0"/>
    <n v="1470.70903088"/>
    <n v="0"/>
  </r>
  <r>
    <x v="272"/>
    <x v="9"/>
    <x v="4"/>
    <n v="53.441286519999998"/>
    <n v="0"/>
    <n v="3260.1686311200001"/>
    <n v="0"/>
  </r>
  <r>
    <x v="272"/>
    <x v="9"/>
    <x v="5"/>
    <n v="7.3897499499999997"/>
    <n v="0"/>
    <n v="449.11088637"/>
    <n v="0"/>
  </r>
  <r>
    <x v="272"/>
    <x v="9"/>
    <x v="6"/>
    <n v="3.53366815"/>
    <n v="0"/>
    <n v="215.37732516"/>
    <n v="0"/>
  </r>
  <r>
    <x v="272"/>
    <x v="9"/>
    <x v="7"/>
    <n v="4.4614808899999998"/>
    <n v="0"/>
    <n v="272.89978203999999"/>
    <n v="0"/>
  </r>
  <r>
    <x v="272"/>
    <x v="10"/>
    <x v="0"/>
    <n v="70.164640899999995"/>
    <n v="0"/>
    <n v="5312.3614226099999"/>
    <n v="0"/>
  </r>
  <r>
    <x v="272"/>
    <x v="10"/>
    <x v="1"/>
    <n v="49.104452799999997"/>
    <n v="0"/>
    <n v="3755.9307501799999"/>
    <n v="0"/>
  </r>
  <r>
    <x v="272"/>
    <x v="10"/>
    <x v="2"/>
    <n v="55.192018160000003"/>
    <n v="0"/>
    <n v="4413.4398311699997"/>
    <n v="0"/>
  </r>
  <r>
    <x v="272"/>
    <x v="10"/>
    <x v="3"/>
    <n v="22.939716780000001"/>
    <n v="0"/>
    <n v="1822.0591662300001"/>
    <n v="0"/>
  </r>
  <r>
    <x v="272"/>
    <x v="10"/>
    <x v="4"/>
    <n v="70.477322999999998"/>
    <n v="0"/>
    <n v="5668.6633723499999"/>
    <n v="0"/>
  </r>
  <r>
    <x v="272"/>
    <x v="10"/>
    <x v="5"/>
    <n v="5.3355009300000003"/>
    <n v="0"/>
    <n v="421.27430138"/>
    <n v="0"/>
  </r>
  <r>
    <x v="272"/>
    <x v="10"/>
    <x v="6"/>
    <n v="5.0020523600000004"/>
    <n v="0"/>
    <n v="392.89108922999998"/>
    <n v="0"/>
  </r>
  <r>
    <x v="272"/>
    <x v="10"/>
    <x v="7"/>
    <n v="2.4757181799999999"/>
    <n v="0"/>
    <n v="196.62763093999999"/>
    <n v="0"/>
  </r>
  <r>
    <x v="273"/>
    <x v="0"/>
    <x v="0"/>
    <n v="1022.19551102"/>
    <n v="421.29320488000002"/>
    <n v="0"/>
    <n v="0"/>
  </r>
  <r>
    <x v="273"/>
    <x v="0"/>
    <x v="1"/>
    <n v="871.02030816000001"/>
    <n v="354.25034016000001"/>
    <n v="0"/>
    <n v="0"/>
  </r>
  <r>
    <x v="273"/>
    <x v="0"/>
    <x v="2"/>
    <n v="542.94938510999998"/>
    <n v="261.61286675000002"/>
    <n v="0"/>
    <n v="0"/>
  </r>
  <r>
    <x v="273"/>
    <x v="0"/>
    <x v="3"/>
    <n v="194.02294119000001"/>
    <n v="93.588842420000006"/>
    <n v="0"/>
    <n v="0"/>
  </r>
  <r>
    <x v="273"/>
    <x v="0"/>
    <x v="4"/>
    <n v="296.27545784"/>
    <n v="142.52766437"/>
    <n v="0"/>
    <n v="0"/>
  </r>
  <r>
    <x v="273"/>
    <x v="0"/>
    <x v="5"/>
    <n v="50.965227460000001"/>
    <n v="30.22603895"/>
    <n v="0"/>
    <n v="0"/>
  </r>
  <r>
    <x v="273"/>
    <x v="0"/>
    <x v="6"/>
    <n v="30.161705170000001"/>
    <n v="6.2758156700000001"/>
    <n v="0"/>
    <n v="0"/>
  </r>
  <r>
    <x v="273"/>
    <x v="0"/>
    <x v="7"/>
    <n v="60.591122380000002"/>
    <n v="19.465569410000001"/>
    <n v="0"/>
    <n v="0"/>
  </r>
  <r>
    <x v="273"/>
    <x v="1"/>
    <x v="0"/>
    <n v="67.953959710000007"/>
    <n v="159.37233562"/>
    <n v="410.33000939999999"/>
    <n v="922.89311039999996"/>
  </r>
  <r>
    <x v="273"/>
    <x v="1"/>
    <x v="1"/>
    <n v="56.825843679999998"/>
    <n v="158.93738759999999"/>
    <n v="327.02125544"/>
    <n v="921.99128631999997"/>
  </r>
  <r>
    <x v="273"/>
    <x v="1"/>
    <x v="2"/>
    <n v="35.544657950000001"/>
    <n v="119.03434144000001"/>
    <n v="212.5262711"/>
    <n v="685.24123877"/>
  </r>
  <r>
    <x v="273"/>
    <x v="1"/>
    <x v="3"/>
    <n v="12.31910991"/>
    <n v="45.523661009999998"/>
    <n v="70.714411380000001"/>
    <n v="264.48259053999999"/>
  </r>
  <r>
    <x v="273"/>
    <x v="1"/>
    <x v="4"/>
    <n v="22.581698240000001"/>
    <n v="58.978748490000001"/>
    <n v="125.22150253"/>
    <n v="360.00156593000003"/>
  </r>
  <r>
    <x v="273"/>
    <x v="1"/>
    <x v="5"/>
    <n v="4.1995993299999999"/>
    <n v="14.2014776"/>
    <n v="20.66799584"/>
    <n v="84.411926120000004"/>
  </r>
  <r>
    <x v="273"/>
    <x v="1"/>
    <x v="6"/>
    <n v="2.2539292199999998"/>
    <n v="3.9591311500000002"/>
    <n v="11.679836330000001"/>
    <n v="23.77819088"/>
  </r>
  <r>
    <x v="273"/>
    <x v="1"/>
    <x v="7"/>
    <n v="3.9709567200000002"/>
    <n v="9.4933648399999999"/>
    <n v="22.28397579"/>
    <n v="54.930189050000003"/>
  </r>
  <r>
    <x v="273"/>
    <x v="2"/>
    <x v="0"/>
    <n v="100.87617424"/>
    <n v="239.92152311000001"/>
    <n v="1444.15291116"/>
    <n v="3417.3394624299999"/>
  </r>
  <r>
    <x v="273"/>
    <x v="2"/>
    <x v="1"/>
    <n v="72.658151119999999"/>
    <n v="231.05892372"/>
    <n v="1066.1020223600001"/>
    <n v="3294.5955815100001"/>
  </r>
  <r>
    <x v="273"/>
    <x v="2"/>
    <x v="2"/>
    <n v="66.434209949999996"/>
    <n v="185.32389405000001"/>
    <n v="951.46830306000004"/>
    <n v="2665.32231985"/>
  </r>
  <r>
    <x v="273"/>
    <x v="2"/>
    <x v="3"/>
    <n v="18.693288630000001"/>
    <n v="65.166808720000006"/>
    <n v="261.34630995999999"/>
    <n v="919.73788075000004"/>
  </r>
  <r>
    <x v="273"/>
    <x v="2"/>
    <x v="4"/>
    <n v="32.695353040000001"/>
    <n v="105.09793981"/>
    <n v="484.12948922999999"/>
    <n v="1474.28627809"/>
  </r>
  <r>
    <x v="273"/>
    <x v="2"/>
    <x v="5"/>
    <n v="5.5426447400000001"/>
    <n v="21.127967049999999"/>
    <n v="80.788332310000001"/>
    <n v="301.51869836999998"/>
  </r>
  <r>
    <x v="273"/>
    <x v="2"/>
    <x v="6"/>
    <n v="1.9342025599999999"/>
    <n v="4.6947435500000001"/>
    <n v="26.96528898"/>
    <n v="67.015249769999997"/>
  </r>
  <r>
    <x v="273"/>
    <x v="2"/>
    <x v="7"/>
    <n v="6.9100097500000004"/>
    <n v="12.74226666"/>
    <n v="98.592157330000006"/>
    <n v="183.90881052"/>
  </r>
  <r>
    <x v="273"/>
    <x v="3"/>
    <x v="0"/>
    <n v="199.39691712999999"/>
    <n v="310.58970434000003"/>
    <n v="4833.4890150800002"/>
    <n v="7183.5887055900002"/>
  </r>
  <r>
    <x v="273"/>
    <x v="3"/>
    <x v="1"/>
    <n v="159.73004871000001"/>
    <n v="284.49304425999998"/>
    <n v="3785.6723391800001"/>
    <n v="6626.56315232"/>
  </r>
  <r>
    <x v="273"/>
    <x v="3"/>
    <x v="2"/>
    <n v="111.73720775"/>
    <n v="217.31528352000001"/>
    <n v="2729.6453798799998"/>
    <n v="5018.1546181599997"/>
  </r>
  <r>
    <x v="273"/>
    <x v="3"/>
    <x v="3"/>
    <n v="35.909296509999997"/>
    <n v="74.284155389999995"/>
    <n v="859.42299581999998"/>
    <n v="1721.1610711200001"/>
  </r>
  <r>
    <x v="273"/>
    <x v="3"/>
    <x v="4"/>
    <n v="68.901110720000005"/>
    <n v="117.4486134"/>
    <n v="1665.35220411"/>
    <n v="2753.8800177799999"/>
  </r>
  <r>
    <x v="273"/>
    <x v="3"/>
    <x v="5"/>
    <n v="10.738982269999999"/>
    <n v="22.257184550000002"/>
    <n v="256.92353173999999"/>
    <n v="522.01283888"/>
  </r>
  <r>
    <x v="273"/>
    <x v="3"/>
    <x v="6"/>
    <n v="6.43654846"/>
    <n v="7.0724425100000001"/>
    <n v="158.74883947999999"/>
    <n v="161.14497532999999"/>
  </r>
  <r>
    <x v="273"/>
    <x v="3"/>
    <x v="7"/>
    <n v="15.98760942"/>
    <n v="16.694679350000001"/>
    <n v="378.89789648999999"/>
    <n v="384.05116093999999"/>
  </r>
  <r>
    <x v="273"/>
    <x v="4"/>
    <x v="0"/>
    <n v="310.35060512000001"/>
    <n v="142.33976741999999"/>
    <n v="9669.1091816200005"/>
    <n v="4411.1634487800002"/>
  </r>
  <r>
    <x v="273"/>
    <x v="4"/>
    <x v="1"/>
    <n v="263.21941270000002"/>
    <n v="101.56754816"/>
    <n v="8194.6067860200001"/>
    <n v="3148.84891113"/>
  </r>
  <r>
    <x v="273"/>
    <x v="4"/>
    <x v="2"/>
    <n v="192.28822"/>
    <n v="101.10327667"/>
    <n v="5997.8685111599998"/>
    <n v="3145.1803399999999"/>
  </r>
  <r>
    <x v="273"/>
    <x v="4"/>
    <x v="3"/>
    <n v="74.992730370000004"/>
    <n v="33.350776830000001"/>
    <n v="2320.9990090599999"/>
    <n v="1031.0717194900001"/>
  </r>
  <r>
    <x v="273"/>
    <x v="4"/>
    <x v="4"/>
    <n v="115.59886346"/>
    <n v="58.061491879999998"/>
    <n v="3618.6790424000001"/>
    <n v="1792.81023828"/>
  </r>
  <r>
    <x v="273"/>
    <x v="4"/>
    <x v="5"/>
    <n v="24.410389680000002"/>
    <n v="11.4671009"/>
    <n v="757.97944509000001"/>
    <n v="358.48126076"/>
  </r>
  <r>
    <x v="273"/>
    <x v="4"/>
    <x v="6"/>
    <n v="13.05886555"/>
    <n v="4.5294988900000002"/>
    <n v="406.05492973000003"/>
    <n v="140.51475411000001"/>
  </r>
  <r>
    <x v="273"/>
    <x v="4"/>
    <x v="7"/>
    <n v="25.193002700000001"/>
    <n v="7.3880687399999996"/>
    <n v="784.94104465999999"/>
    <n v="227.12950495999999"/>
  </r>
  <r>
    <x v="273"/>
    <x v="5"/>
    <x v="0"/>
    <n v="533.80484329000001"/>
    <n v="0"/>
    <n v="19842.221789020001"/>
    <n v="0"/>
  </r>
  <r>
    <x v="273"/>
    <x v="5"/>
    <x v="1"/>
    <n v="435.65013678999998"/>
    <n v="0"/>
    <n v="16317.043266999999"/>
    <n v="0"/>
  </r>
  <r>
    <x v="273"/>
    <x v="5"/>
    <x v="2"/>
    <n v="388.19000208"/>
    <n v="0"/>
    <n v="14470.90490136"/>
    <n v="0"/>
  </r>
  <r>
    <x v="273"/>
    <x v="5"/>
    <x v="3"/>
    <n v="112.0386805"/>
    <n v="0"/>
    <n v="4174.6929187799997"/>
    <n v="0"/>
  </r>
  <r>
    <x v="273"/>
    <x v="5"/>
    <x v="4"/>
    <n v="176.51904599"/>
    <n v="0"/>
    <n v="6563.1493665099997"/>
    <n v="0"/>
  </r>
  <r>
    <x v="273"/>
    <x v="5"/>
    <x v="5"/>
    <n v="31.805865170000001"/>
    <n v="0"/>
    <n v="1185.0028418899999"/>
    <n v="0"/>
  </r>
  <r>
    <x v="273"/>
    <x v="5"/>
    <x v="6"/>
    <n v="23.11344806"/>
    <n v="0"/>
    <n v="863.58336564000001"/>
    <n v="0"/>
  </r>
  <r>
    <x v="273"/>
    <x v="5"/>
    <x v="7"/>
    <n v="36.929308130000003"/>
    <n v="0"/>
    <n v="1374.6930287299999"/>
    <n v="0"/>
  </r>
  <r>
    <x v="273"/>
    <x v="6"/>
    <x v="0"/>
    <n v="465.43738869999999"/>
    <n v="0"/>
    <n v="18770.626573810001"/>
    <n v="0"/>
  </r>
  <r>
    <x v="273"/>
    <x v="6"/>
    <x v="1"/>
    <n v="379.32708821"/>
    <n v="0"/>
    <n v="15316.55278715"/>
    <n v="0"/>
  </r>
  <r>
    <x v="273"/>
    <x v="6"/>
    <x v="2"/>
    <n v="334.40929367000001"/>
    <n v="0"/>
    <n v="13551.81156405"/>
    <n v="0"/>
  </r>
  <r>
    <x v="273"/>
    <x v="6"/>
    <x v="3"/>
    <n v="81.555247850000001"/>
    <n v="0"/>
    <n v="3297.1416855900002"/>
    <n v="0"/>
  </r>
  <r>
    <x v="273"/>
    <x v="6"/>
    <x v="4"/>
    <n v="163.88936004000001"/>
    <n v="0"/>
    <n v="6636.7568154199998"/>
    <n v="0"/>
  </r>
  <r>
    <x v="273"/>
    <x v="6"/>
    <x v="5"/>
    <n v="24.458125559999999"/>
    <n v="0"/>
    <n v="990.80157741000005"/>
    <n v="0"/>
  </r>
  <r>
    <x v="273"/>
    <x v="6"/>
    <x v="6"/>
    <n v="15.608349759999999"/>
    <n v="0"/>
    <n v="631.89108596999995"/>
    <n v="0"/>
  </r>
  <r>
    <x v="273"/>
    <x v="6"/>
    <x v="7"/>
    <n v="27.820518939999999"/>
    <n v="0"/>
    <n v="1123.50573609"/>
    <n v="0"/>
  </r>
  <r>
    <x v="273"/>
    <x v="7"/>
    <x v="0"/>
    <n v="138.25939708000001"/>
    <n v="0"/>
    <n v="6404.4032032799996"/>
    <n v="0"/>
  </r>
  <r>
    <x v="273"/>
    <x v="7"/>
    <x v="1"/>
    <n v="92.795913679999998"/>
    <n v="0"/>
    <n v="4313.8185380900004"/>
    <n v="0"/>
  </r>
  <r>
    <x v="273"/>
    <x v="7"/>
    <x v="2"/>
    <n v="86.703007909999997"/>
    <n v="0"/>
    <n v="4032.12337983"/>
    <n v="0"/>
  </r>
  <r>
    <x v="273"/>
    <x v="7"/>
    <x v="3"/>
    <n v="31.247268829999999"/>
    <n v="0"/>
    <n v="1447.47132205"/>
    <n v="0"/>
  </r>
  <r>
    <x v="273"/>
    <x v="7"/>
    <x v="4"/>
    <n v="62.594123379999999"/>
    <n v="0"/>
    <n v="2925.1997371799998"/>
    <n v="0"/>
  </r>
  <r>
    <x v="273"/>
    <x v="7"/>
    <x v="5"/>
    <n v="9.9542720800000009"/>
    <n v="0"/>
    <n v="467.48317782999999"/>
    <n v="0"/>
  </r>
  <r>
    <x v="273"/>
    <x v="7"/>
    <x v="6"/>
    <n v="6.72991633"/>
    <n v="0"/>
    <n v="312.04336681000001"/>
    <n v="0"/>
  </r>
  <r>
    <x v="273"/>
    <x v="7"/>
    <x v="7"/>
    <n v="6.5654399000000003"/>
    <n v="0"/>
    <n v="303.45347708999998"/>
    <n v="0"/>
  </r>
  <r>
    <x v="273"/>
    <x v="8"/>
    <x v="0"/>
    <n v="110.40556273"/>
    <n v="0"/>
    <n v="5725.0618912299997"/>
    <n v="0"/>
  </r>
  <r>
    <x v="273"/>
    <x v="8"/>
    <x v="1"/>
    <n v="85.795869949999997"/>
    <n v="0"/>
    <n v="4458.76121951"/>
    <n v="0"/>
  </r>
  <r>
    <x v="273"/>
    <x v="8"/>
    <x v="2"/>
    <n v="108.74096219"/>
    <n v="0"/>
    <n v="5613.5066052599996"/>
    <n v="0"/>
  </r>
  <r>
    <x v="273"/>
    <x v="8"/>
    <x v="3"/>
    <n v="21.144739090000002"/>
    <n v="0"/>
    <n v="1104.2889405999999"/>
    <n v="0"/>
  </r>
  <r>
    <x v="273"/>
    <x v="8"/>
    <x v="4"/>
    <n v="56.049571989999997"/>
    <n v="0"/>
    <n v="2897.4832089800002"/>
    <n v="0"/>
  </r>
  <r>
    <x v="273"/>
    <x v="8"/>
    <x v="5"/>
    <n v="8.8568126100000004"/>
    <n v="0"/>
    <n v="458.66955475999998"/>
    <n v="0"/>
  </r>
  <r>
    <x v="273"/>
    <x v="8"/>
    <x v="6"/>
    <n v="3.8247550100000001"/>
    <n v="0"/>
    <n v="200.77089677999999"/>
    <n v="0"/>
  </r>
  <r>
    <x v="273"/>
    <x v="8"/>
    <x v="7"/>
    <n v="4.5779138599999998"/>
    <n v="0"/>
    <n v="233.21437420000001"/>
    <n v="0"/>
  </r>
  <r>
    <x v="273"/>
    <x v="9"/>
    <x v="0"/>
    <n v="52.792724720000002"/>
    <n v="0"/>
    <n v="3224.36461319"/>
    <n v="0"/>
  </r>
  <r>
    <x v="273"/>
    <x v="9"/>
    <x v="1"/>
    <n v="33.043233260000001"/>
    <n v="0"/>
    <n v="2016.0847044699999"/>
    <n v="0"/>
  </r>
  <r>
    <x v="273"/>
    <x v="9"/>
    <x v="2"/>
    <n v="48.15051982"/>
    <n v="0"/>
    <n v="2939.5547917099998"/>
    <n v="0"/>
  </r>
  <r>
    <x v="273"/>
    <x v="9"/>
    <x v="3"/>
    <n v="12.076067419999999"/>
    <n v="0"/>
    <n v="740.17715954000005"/>
    <n v="0"/>
  </r>
  <r>
    <x v="273"/>
    <x v="9"/>
    <x v="4"/>
    <n v="33.008707790000003"/>
    <n v="0"/>
    <n v="2014.2089289400001"/>
    <n v="0"/>
  </r>
  <r>
    <x v="273"/>
    <x v="9"/>
    <x v="5"/>
    <n v="4.4027709000000002"/>
    <n v="0"/>
    <n v="271.74166449000001"/>
    <n v="0"/>
  </r>
  <r>
    <x v="273"/>
    <x v="9"/>
    <x v="6"/>
    <n v="2.7978370899999998"/>
    <n v="0"/>
    <n v="170.57439171999999"/>
    <n v="0"/>
  </r>
  <r>
    <x v="273"/>
    <x v="9"/>
    <x v="7"/>
    <n v="0.93806856999999999"/>
    <n v="0"/>
    <n v="57.430165080000002"/>
    <n v="0"/>
  </r>
  <r>
    <x v="273"/>
    <x v="10"/>
    <x v="0"/>
    <n v="31.3221284"/>
    <n v="0"/>
    <n v="2422.5146282699998"/>
    <n v="0"/>
  </r>
  <r>
    <x v="273"/>
    <x v="10"/>
    <x v="1"/>
    <n v="37.151290899999999"/>
    <n v="0"/>
    <n v="2890.0331623100001"/>
    <n v="0"/>
  </r>
  <r>
    <x v="273"/>
    <x v="10"/>
    <x v="2"/>
    <n v="38.491230780000002"/>
    <n v="0"/>
    <n v="3018.2288211700002"/>
    <n v="0"/>
  </r>
  <r>
    <x v="273"/>
    <x v="10"/>
    <x v="3"/>
    <n v="12.82650746"/>
    <n v="0"/>
    <n v="1029.28098097"/>
    <n v="0"/>
  </r>
  <r>
    <x v="273"/>
    <x v="10"/>
    <x v="4"/>
    <n v="41.002855060000002"/>
    <n v="0"/>
    <n v="3323.0794055299998"/>
    <n v="0"/>
  </r>
  <r>
    <x v="273"/>
    <x v="10"/>
    <x v="5"/>
    <n v="3.4378706499999998"/>
    <n v="0"/>
    <n v="272.37760237999998"/>
    <n v="0"/>
  </r>
  <r>
    <x v="273"/>
    <x v="10"/>
    <x v="6"/>
    <n v="4.3977793199999997"/>
    <n v="0"/>
    <n v="353.19632639000002"/>
    <n v="0"/>
  </r>
  <r>
    <x v="273"/>
    <x v="10"/>
    <x v="7"/>
    <n v="1.26131755"/>
    <n v="0"/>
    <n v="102.03011544"/>
    <n v="0"/>
  </r>
  <r>
    <x v="274"/>
    <x v="0"/>
    <x v="0"/>
    <n v="186.76976019"/>
    <n v="128.36909391"/>
    <n v="0"/>
    <n v="0"/>
  </r>
  <r>
    <x v="274"/>
    <x v="0"/>
    <x v="1"/>
    <n v="102.06616044"/>
    <n v="113.51529169"/>
    <n v="0"/>
    <n v="0"/>
  </r>
  <r>
    <x v="274"/>
    <x v="0"/>
    <x v="2"/>
    <n v="135.57733669999999"/>
    <n v="83.410453790000005"/>
    <n v="0"/>
    <n v="0"/>
  </r>
  <r>
    <x v="274"/>
    <x v="0"/>
    <x v="3"/>
    <n v="38.044975909999998"/>
    <n v="29.201947279999999"/>
    <n v="0"/>
    <n v="0"/>
  </r>
  <r>
    <x v="274"/>
    <x v="0"/>
    <x v="4"/>
    <n v="72.41621069"/>
    <n v="40.278236210000003"/>
    <n v="0"/>
    <n v="0"/>
  </r>
  <r>
    <x v="274"/>
    <x v="0"/>
    <x v="5"/>
    <n v="14.198009239999999"/>
    <n v="10.976725099999999"/>
    <n v="0"/>
    <n v="0"/>
  </r>
  <r>
    <x v="274"/>
    <x v="0"/>
    <x v="6"/>
    <n v="9.3883522599999996"/>
    <n v="2.6722263599999998"/>
    <n v="0"/>
    <n v="0"/>
  </r>
  <r>
    <x v="274"/>
    <x v="0"/>
    <x v="7"/>
    <n v="8.0341241399999994"/>
    <n v="5.9976667900000002"/>
    <n v="0"/>
    <n v="0"/>
  </r>
  <r>
    <x v="274"/>
    <x v="1"/>
    <x v="0"/>
    <n v="26.950290859999999"/>
    <n v="183.98937222999999"/>
    <n v="160.41218544"/>
    <n v="1079.50413174"/>
  </r>
  <r>
    <x v="274"/>
    <x v="1"/>
    <x v="1"/>
    <n v="26.888683489999998"/>
    <n v="187.50939413"/>
    <n v="152.13709907"/>
    <n v="1057.6229319900001"/>
  </r>
  <r>
    <x v="274"/>
    <x v="1"/>
    <x v="2"/>
    <n v="23.369518070000002"/>
    <n v="147.3100925"/>
    <n v="124.35490694000001"/>
    <n v="882.77588965999996"/>
  </r>
  <r>
    <x v="274"/>
    <x v="1"/>
    <x v="3"/>
    <n v="9.0530539000000001"/>
    <n v="55.612488679999998"/>
    <n v="51.080272139999998"/>
    <n v="311.5015095"/>
  </r>
  <r>
    <x v="274"/>
    <x v="1"/>
    <x v="4"/>
    <n v="15.96141044"/>
    <n v="72.585199270000004"/>
    <n v="88.68251678"/>
    <n v="435.25532472999998"/>
  </r>
  <r>
    <x v="274"/>
    <x v="1"/>
    <x v="5"/>
    <n v="3.0886594199999999"/>
    <n v="14.015599610000001"/>
    <n v="18.87043529"/>
    <n v="81.138636950000006"/>
  </r>
  <r>
    <x v="274"/>
    <x v="1"/>
    <x v="6"/>
    <n v="0.80282536999999998"/>
    <n v="4.6495121800000003"/>
    <n v="4.0841258700000003"/>
    <n v="29.163712189999998"/>
  </r>
  <r>
    <x v="274"/>
    <x v="1"/>
    <x v="7"/>
    <n v="2.75480393"/>
    <n v="10.52355071"/>
    <n v="13.59117266"/>
    <n v="54.387912049999997"/>
  </r>
  <r>
    <x v="274"/>
    <x v="2"/>
    <x v="0"/>
    <n v="49.766876580000002"/>
    <n v="308.15854309999997"/>
    <n v="715.21135563999997"/>
    <n v="4446.00918645"/>
  </r>
  <r>
    <x v="274"/>
    <x v="2"/>
    <x v="1"/>
    <n v="36.369320340000002"/>
    <n v="283.14877123000002"/>
    <n v="526.65191579999998"/>
    <n v="4021.3018856100002"/>
  </r>
  <r>
    <x v="274"/>
    <x v="2"/>
    <x v="2"/>
    <n v="37.285458220000002"/>
    <n v="214.44287030000001"/>
    <n v="539.62144178000005"/>
    <n v="3014.0105056399998"/>
  </r>
  <r>
    <x v="274"/>
    <x v="2"/>
    <x v="3"/>
    <n v="10.42641676"/>
    <n v="78.653311169999995"/>
    <n v="145.86770602000001"/>
    <n v="1101.4011071499999"/>
  </r>
  <r>
    <x v="274"/>
    <x v="2"/>
    <x v="4"/>
    <n v="19.49838656"/>
    <n v="129.06409206000001"/>
    <n v="292.29994252"/>
    <n v="1808.57564613"/>
  </r>
  <r>
    <x v="274"/>
    <x v="2"/>
    <x v="5"/>
    <n v="3.6125348900000001"/>
    <n v="26.32350503"/>
    <n v="55.115022510000003"/>
    <n v="371.57580107000001"/>
  </r>
  <r>
    <x v="274"/>
    <x v="2"/>
    <x v="6"/>
    <n v="1.5445535100000001"/>
    <n v="5.6797742099999997"/>
    <n v="24.727149669999999"/>
    <n v="81.445860390000007"/>
  </r>
  <r>
    <x v="274"/>
    <x v="2"/>
    <x v="7"/>
    <n v="3.6661437100000001"/>
    <n v="13.26709971"/>
    <n v="51.584078040000001"/>
    <n v="187.76430619000001"/>
  </r>
  <r>
    <x v="274"/>
    <x v="3"/>
    <x v="0"/>
    <n v="102.43363391"/>
    <n v="434.52096065000001"/>
    <n v="2464.7642089599999"/>
    <n v="10152.6081239"/>
  </r>
  <r>
    <x v="274"/>
    <x v="3"/>
    <x v="1"/>
    <n v="79.865527259999993"/>
    <n v="384.99160158000001"/>
    <n v="1912.1545649899999"/>
    <n v="9033.1668085000001"/>
  </r>
  <r>
    <x v="274"/>
    <x v="3"/>
    <x v="2"/>
    <n v="68.194469499999997"/>
    <n v="278.59409618000001"/>
    <n v="1694.6981468199999"/>
    <n v="6468.8498903700001"/>
  </r>
  <r>
    <x v="274"/>
    <x v="3"/>
    <x v="3"/>
    <n v="25.360508329999998"/>
    <n v="103.43984198"/>
    <n v="602.32726415000002"/>
    <n v="2431.1520796499999"/>
  </r>
  <r>
    <x v="274"/>
    <x v="3"/>
    <x v="4"/>
    <n v="38.927006140000003"/>
    <n v="162.98424944000001"/>
    <n v="923.44073173000004"/>
    <n v="3839.4123838599999"/>
  </r>
  <r>
    <x v="274"/>
    <x v="3"/>
    <x v="5"/>
    <n v="8.9747883700000006"/>
    <n v="32.297593079999999"/>
    <n v="212.12253942000001"/>
    <n v="758.22639047999996"/>
  </r>
  <r>
    <x v="274"/>
    <x v="3"/>
    <x v="6"/>
    <n v="3.44917089"/>
    <n v="9.6839076800000008"/>
    <n v="85.029833890000006"/>
    <n v="224.77758675000001"/>
  </r>
  <r>
    <x v="274"/>
    <x v="3"/>
    <x v="7"/>
    <n v="8.1081954399999994"/>
    <n v="22.418239750000001"/>
    <n v="194.46830065"/>
    <n v="517.00266563000002"/>
  </r>
  <r>
    <x v="274"/>
    <x v="4"/>
    <x v="0"/>
    <n v="137.88250836"/>
    <n v="231.52593536000001"/>
    <n v="4323.1840435100003"/>
    <n v="7170.7895576000001"/>
  </r>
  <r>
    <x v="274"/>
    <x v="4"/>
    <x v="1"/>
    <n v="140.18895845"/>
    <n v="219.81280064000001"/>
    <n v="4397.0751986599998"/>
    <n v="6811.43119957"/>
  </r>
  <r>
    <x v="274"/>
    <x v="4"/>
    <x v="2"/>
    <n v="87.733719840000006"/>
    <n v="175.52422324"/>
    <n v="2741.84699211"/>
    <n v="5449.5440801300001"/>
  </r>
  <r>
    <x v="274"/>
    <x v="4"/>
    <x v="3"/>
    <n v="24.067484489999998"/>
    <n v="60.636522939999999"/>
    <n v="743.00176776000001"/>
    <n v="1877.5476816099999"/>
  </r>
  <r>
    <x v="274"/>
    <x v="4"/>
    <x v="4"/>
    <n v="54.082090190000002"/>
    <n v="97.087338059999993"/>
    <n v="1683.9460147299999"/>
    <n v="3014.49836469"/>
  </r>
  <r>
    <x v="274"/>
    <x v="4"/>
    <x v="5"/>
    <n v="15.013518400000001"/>
    <n v="17.203430130000001"/>
    <n v="470.38361250999998"/>
    <n v="535.17584561000001"/>
  </r>
  <r>
    <x v="274"/>
    <x v="4"/>
    <x v="6"/>
    <n v="3.4996167599999999"/>
    <n v="6.4156574600000003"/>
    <n v="108.9513699"/>
    <n v="200.84360566999999"/>
  </r>
  <r>
    <x v="274"/>
    <x v="4"/>
    <x v="7"/>
    <n v="13.260041279999999"/>
    <n v="10.30142541"/>
    <n v="415.18974974000002"/>
    <n v="321.99550950000003"/>
  </r>
  <r>
    <x v="274"/>
    <x v="5"/>
    <x v="0"/>
    <n v="1003.188954"/>
    <n v="0"/>
    <n v="37395.136177150001"/>
    <n v="0"/>
  </r>
  <r>
    <x v="274"/>
    <x v="5"/>
    <x v="1"/>
    <n v="853.82528963000004"/>
    <n v="0"/>
    <n v="32045.45192824"/>
    <n v="0"/>
  </r>
  <r>
    <x v="274"/>
    <x v="5"/>
    <x v="2"/>
    <n v="622.26889339000002"/>
    <n v="0"/>
    <n v="23236.687653460001"/>
    <n v="0"/>
  </r>
  <r>
    <x v="274"/>
    <x v="5"/>
    <x v="3"/>
    <n v="216.81101174"/>
    <n v="0"/>
    <n v="8115.2967238000001"/>
    <n v="0"/>
  </r>
  <r>
    <x v="274"/>
    <x v="5"/>
    <x v="4"/>
    <n v="307.29922290000002"/>
    <n v="0"/>
    <n v="11451.17825194"/>
    <n v="0"/>
  </r>
  <r>
    <x v="274"/>
    <x v="5"/>
    <x v="5"/>
    <n v="56.57229401"/>
    <n v="0"/>
    <n v="2113.0066522299999"/>
    <n v="0"/>
  </r>
  <r>
    <x v="274"/>
    <x v="5"/>
    <x v="6"/>
    <n v="39.043215400000001"/>
    <n v="0"/>
    <n v="1461.99894877"/>
    <n v="0"/>
  </r>
  <r>
    <x v="274"/>
    <x v="5"/>
    <x v="7"/>
    <n v="76.261454430000001"/>
    <n v="0"/>
    <n v="2843.0897674399998"/>
    <n v="0"/>
  </r>
  <r>
    <x v="274"/>
    <x v="6"/>
    <x v="0"/>
    <n v="883.80913859999998"/>
    <n v="0"/>
    <n v="35665.811168810003"/>
    <n v="0"/>
  </r>
  <r>
    <x v="274"/>
    <x v="6"/>
    <x v="1"/>
    <n v="758.51732889000004"/>
    <n v="0"/>
    <n v="30670.25137469"/>
    <n v="0"/>
  </r>
  <r>
    <x v="274"/>
    <x v="6"/>
    <x v="2"/>
    <n v="538.74557010000001"/>
    <n v="0"/>
    <n v="21827.72886404"/>
    <n v="0"/>
  </r>
  <r>
    <x v="274"/>
    <x v="6"/>
    <x v="3"/>
    <n v="160.25984468999999"/>
    <n v="0"/>
    <n v="6488.0309450200002"/>
    <n v="0"/>
  </r>
  <r>
    <x v="274"/>
    <x v="6"/>
    <x v="4"/>
    <n v="288.75648025999999"/>
    <n v="0"/>
    <n v="11676.073968729999"/>
    <n v="0"/>
  </r>
  <r>
    <x v="274"/>
    <x v="6"/>
    <x v="5"/>
    <n v="44.14659812"/>
    <n v="0"/>
    <n v="1785.7612522300001"/>
    <n v="0"/>
  </r>
  <r>
    <x v="274"/>
    <x v="6"/>
    <x v="6"/>
    <n v="27.23468664"/>
    <n v="0"/>
    <n v="1104.64028351"/>
    <n v="0"/>
  </r>
  <r>
    <x v="274"/>
    <x v="6"/>
    <x v="7"/>
    <n v="57.98291038"/>
    <n v="0"/>
    <n v="2347.48920103"/>
    <n v="0"/>
  </r>
  <r>
    <x v="274"/>
    <x v="7"/>
    <x v="0"/>
    <n v="259.1775657"/>
    <n v="0"/>
    <n v="11918.270241210001"/>
    <n v="0"/>
  </r>
  <r>
    <x v="274"/>
    <x v="7"/>
    <x v="1"/>
    <n v="190.30293008999999"/>
    <n v="0"/>
    <n v="8797.1646075200006"/>
    <n v="0"/>
  </r>
  <r>
    <x v="274"/>
    <x v="7"/>
    <x v="2"/>
    <n v="175.90508213999999"/>
    <n v="0"/>
    <n v="8119.81975375"/>
    <n v="0"/>
  </r>
  <r>
    <x v="274"/>
    <x v="7"/>
    <x v="3"/>
    <n v="53.132858570000003"/>
    <n v="0"/>
    <n v="2453.8195661"/>
    <n v="0"/>
  </r>
  <r>
    <x v="274"/>
    <x v="7"/>
    <x v="4"/>
    <n v="92.73203092"/>
    <n v="0"/>
    <n v="4288.9056239800002"/>
    <n v="0"/>
  </r>
  <r>
    <x v="274"/>
    <x v="7"/>
    <x v="5"/>
    <n v="13.470647019999999"/>
    <n v="0"/>
    <n v="626.08740908000004"/>
    <n v="0"/>
  </r>
  <r>
    <x v="274"/>
    <x v="7"/>
    <x v="6"/>
    <n v="9.26957743"/>
    <n v="0"/>
    <n v="428.75431129999998"/>
    <n v="0"/>
  </r>
  <r>
    <x v="274"/>
    <x v="7"/>
    <x v="7"/>
    <n v="14.01991258"/>
    <n v="0"/>
    <n v="641.12978419000001"/>
    <n v="0"/>
  </r>
  <r>
    <x v="274"/>
    <x v="8"/>
    <x v="0"/>
    <n v="297.15192938000001"/>
    <n v="0"/>
    <n v="15364.61385593"/>
    <n v="0"/>
  </r>
  <r>
    <x v="274"/>
    <x v="8"/>
    <x v="1"/>
    <n v="216.76747692000001"/>
    <n v="0"/>
    <n v="11190.46076064"/>
    <n v="0"/>
  </r>
  <r>
    <x v="274"/>
    <x v="8"/>
    <x v="2"/>
    <n v="205.31786711999999"/>
    <n v="0"/>
    <n v="10617.34108548"/>
    <n v="0"/>
  </r>
  <r>
    <x v="274"/>
    <x v="8"/>
    <x v="3"/>
    <n v="45.49899654"/>
    <n v="0"/>
    <n v="2348.9590095100002"/>
    <n v="0"/>
  </r>
  <r>
    <x v="274"/>
    <x v="8"/>
    <x v="4"/>
    <n v="106.80707502"/>
    <n v="0"/>
    <n v="5543.2203508100001"/>
    <n v="0"/>
  </r>
  <r>
    <x v="274"/>
    <x v="8"/>
    <x v="5"/>
    <n v="12.12382"/>
    <n v="0"/>
    <n v="632.10248678999994"/>
    <n v="0"/>
  </r>
  <r>
    <x v="274"/>
    <x v="8"/>
    <x v="6"/>
    <n v="9.3212559600000002"/>
    <n v="0"/>
    <n v="488.50098157000002"/>
    <n v="0"/>
  </r>
  <r>
    <x v="274"/>
    <x v="8"/>
    <x v="7"/>
    <n v="13.680614820000001"/>
    <n v="0"/>
    <n v="709.46219518999999"/>
    <n v="0"/>
  </r>
  <r>
    <x v="274"/>
    <x v="9"/>
    <x v="0"/>
    <n v="122.76862416"/>
    <n v="0"/>
    <n v="7478.4844790699999"/>
    <n v="0"/>
  </r>
  <r>
    <x v="274"/>
    <x v="9"/>
    <x v="1"/>
    <n v="79.950861419999995"/>
    <n v="0"/>
    <n v="4880.1894072100004"/>
    <n v="0"/>
  </r>
  <r>
    <x v="274"/>
    <x v="9"/>
    <x v="2"/>
    <n v="75.620562820000004"/>
    <n v="0"/>
    <n v="4610.24532998"/>
    <n v="0"/>
  </r>
  <r>
    <x v="274"/>
    <x v="9"/>
    <x v="3"/>
    <n v="25.824623970000001"/>
    <n v="0"/>
    <n v="1569.23795954"/>
    <n v="0"/>
  </r>
  <r>
    <x v="274"/>
    <x v="9"/>
    <x v="4"/>
    <n v="53.671919279999997"/>
    <n v="0"/>
    <n v="3278.8273450199999"/>
    <n v="0"/>
  </r>
  <r>
    <x v="274"/>
    <x v="9"/>
    <x v="5"/>
    <n v="6.4897044199999998"/>
    <n v="0"/>
    <n v="398.84997361000001"/>
    <n v="0"/>
  </r>
  <r>
    <x v="274"/>
    <x v="9"/>
    <x v="6"/>
    <n v="3.6766450499999999"/>
    <n v="0"/>
    <n v="224.18804968000001"/>
    <n v="0"/>
  </r>
  <r>
    <x v="274"/>
    <x v="9"/>
    <x v="7"/>
    <n v="3.5511532400000001"/>
    <n v="0"/>
    <n v="216.36402158000001"/>
    <n v="0"/>
  </r>
  <r>
    <x v="274"/>
    <x v="10"/>
    <x v="0"/>
    <n v="61.840201759999999"/>
    <n v="0"/>
    <n v="4749.91537849"/>
    <n v="0"/>
  </r>
  <r>
    <x v="274"/>
    <x v="10"/>
    <x v="1"/>
    <n v="61.134440230000003"/>
    <n v="0"/>
    <n v="4697.1143115599998"/>
    <n v="0"/>
  </r>
  <r>
    <x v="274"/>
    <x v="10"/>
    <x v="2"/>
    <n v="62.658248010000001"/>
    <n v="0"/>
    <n v="4834.2889816099996"/>
    <n v="0"/>
  </r>
  <r>
    <x v="274"/>
    <x v="10"/>
    <x v="3"/>
    <n v="16.40889073"/>
    <n v="0"/>
    <n v="1300.18268444"/>
    <n v="0"/>
  </r>
  <r>
    <x v="274"/>
    <x v="10"/>
    <x v="4"/>
    <n v="54.959756820000003"/>
    <n v="0"/>
    <n v="4444.6419127600002"/>
    <n v="0"/>
  </r>
  <r>
    <x v="274"/>
    <x v="10"/>
    <x v="5"/>
    <n v="4.6222226500000003"/>
    <n v="0"/>
    <n v="359.62540095000003"/>
    <n v="0"/>
  </r>
  <r>
    <x v="274"/>
    <x v="10"/>
    <x v="6"/>
    <n v="4.1986763900000001"/>
    <n v="0"/>
    <n v="332.96432485000003"/>
    <n v="0"/>
  </r>
  <r>
    <x v="274"/>
    <x v="10"/>
    <x v="7"/>
    <n v="1.74653393"/>
    <n v="0"/>
    <n v="136.78197671000001"/>
    <n v="0"/>
  </r>
  <r>
    <x v="275"/>
    <x v="0"/>
    <x v="0"/>
    <n v="154.4103887"/>
    <n v="97.936883769999994"/>
    <n v="0"/>
    <n v="0"/>
  </r>
  <r>
    <x v="275"/>
    <x v="0"/>
    <x v="1"/>
    <n v="117.73250957"/>
    <n v="81.314663879999998"/>
    <n v="0"/>
    <n v="0"/>
  </r>
  <r>
    <x v="275"/>
    <x v="0"/>
    <x v="2"/>
    <n v="113.22118921000001"/>
    <n v="72.170063150000004"/>
    <n v="0"/>
    <n v="0"/>
  </r>
  <r>
    <x v="275"/>
    <x v="0"/>
    <x v="3"/>
    <n v="34.905835690000004"/>
    <n v="28.275683770000001"/>
    <n v="0"/>
    <n v="0"/>
  </r>
  <r>
    <x v="275"/>
    <x v="0"/>
    <x v="4"/>
    <n v="72.890485749999996"/>
    <n v="36.984657570000003"/>
    <n v="0"/>
    <n v="0"/>
  </r>
  <r>
    <x v="275"/>
    <x v="0"/>
    <x v="5"/>
    <n v="11.38435788"/>
    <n v="11.365237179999999"/>
    <n v="0"/>
    <n v="0"/>
  </r>
  <r>
    <x v="275"/>
    <x v="0"/>
    <x v="6"/>
    <n v="8.0859514400000005"/>
    <n v="2.77817398"/>
    <n v="0"/>
    <n v="0"/>
  </r>
  <r>
    <x v="275"/>
    <x v="0"/>
    <x v="7"/>
    <n v="13.66453568"/>
    <n v="3.8377597899999998"/>
    <n v="0"/>
    <n v="0"/>
  </r>
  <r>
    <x v="275"/>
    <x v="1"/>
    <x v="0"/>
    <n v="33.599246180000002"/>
    <n v="198.27770328"/>
    <n v="203.97840762000001"/>
    <n v="1172.2375531499999"/>
  </r>
  <r>
    <x v="275"/>
    <x v="1"/>
    <x v="1"/>
    <n v="33.031624669999999"/>
    <n v="210.97913991999999"/>
    <n v="183.37446793000001"/>
    <n v="1230.5134031099999"/>
  </r>
  <r>
    <x v="275"/>
    <x v="1"/>
    <x v="2"/>
    <n v="24.457270300000001"/>
    <n v="142.80126701"/>
    <n v="136.29780455"/>
    <n v="838.79257267000003"/>
  </r>
  <r>
    <x v="275"/>
    <x v="1"/>
    <x v="3"/>
    <n v="6.5295566599999999"/>
    <n v="52.786959009999997"/>
    <n v="32.809784819999997"/>
    <n v="307.54549528000001"/>
  </r>
  <r>
    <x v="275"/>
    <x v="1"/>
    <x v="4"/>
    <n v="9.3563940799999994"/>
    <n v="90.143322949999998"/>
    <n v="45.243996930000002"/>
    <n v="545.10477885"/>
  </r>
  <r>
    <x v="275"/>
    <x v="1"/>
    <x v="5"/>
    <n v="2.4142511899999999"/>
    <n v="16.946661809999998"/>
    <n v="13.300234639999999"/>
    <n v="97.118535100000003"/>
  </r>
  <r>
    <x v="275"/>
    <x v="1"/>
    <x v="6"/>
    <n v="1.1225483700000001"/>
    <n v="4.1173707999999998"/>
    <n v="5.48274537"/>
    <n v="24.059986909999999"/>
  </r>
  <r>
    <x v="275"/>
    <x v="1"/>
    <x v="7"/>
    <n v="2.7080633199999999"/>
    <n v="10.3019616"/>
    <n v="13.803396640000001"/>
    <n v="52.73779811"/>
  </r>
  <r>
    <x v="275"/>
    <x v="2"/>
    <x v="0"/>
    <n v="50.229581250000003"/>
    <n v="346.11775899000003"/>
    <n v="732.10186519000001"/>
    <n v="4984.0062752399999"/>
  </r>
  <r>
    <x v="275"/>
    <x v="2"/>
    <x v="1"/>
    <n v="32.316607480000002"/>
    <n v="305.17628858"/>
    <n v="476.54127906000002"/>
    <n v="4382.2512224499997"/>
  </r>
  <r>
    <x v="275"/>
    <x v="2"/>
    <x v="2"/>
    <n v="28.38551983"/>
    <n v="229.52274360000001"/>
    <n v="431.63860566"/>
    <n v="3231.4873479100002"/>
  </r>
  <r>
    <x v="275"/>
    <x v="2"/>
    <x v="3"/>
    <n v="6.9584330100000003"/>
    <n v="83.325838820000001"/>
    <n v="103.16521788999999"/>
    <n v="1174.2623569899999"/>
  </r>
  <r>
    <x v="275"/>
    <x v="2"/>
    <x v="4"/>
    <n v="16.17462308"/>
    <n v="133.02445448"/>
    <n v="226.07820701"/>
    <n v="1868.93588664"/>
  </r>
  <r>
    <x v="275"/>
    <x v="2"/>
    <x v="5"/>
    <n v="3.7619984"/>
    <n v="25.194682969999999"/>
    <n v="56.262731780000003"/>
    <n v="361.53740618"/>
  </r>
  <r>
    <x v="275"/>
    <x v="2"/>
    <x v="6"/>
    <n v="2.0453507900000001"/>
    <n v="7.2779450399999996"/>
    <n v="30.78960773"/>
    <n v="103.76139791"/>
  </r>
  <r>
    <x v="275"/>
    <x v="2"/>
    <x v="7"/>
    <n v="3.8124714800000001"/>
    <n v="17.276708580000001"/>
    <n v="55.309018889999997"/>
    <n v="248.75007439999999"/>
  </r>
  <r>
    <x v="275"/>
    <x v="3"/>
    <x v="0"/>
    <n v="95.644200350000006"/>
    <n v="439.05967071999999"/>
    <n v="2321.7431941700002"/>
    <n v="10200.759326199999"/>
  </r>
  <r>
    <x v="275"/>
    <x v="3"/>
    <x v="1"/>
    <n v="126.93296907"/>
    <n v="385.75460966999998"/>
    <n v="3077.6782844999998"/>
    <n v="8994.1397352200001"/>
  </r>
  <r>
    <x v="275"/>
    <x v="3"/>
    <x v="2"/>
    <n v="61.566706529999998"/>
    <n v="282.47458820000003"/>
    <n v="1491.9996429"/>
    <n v="6578.2245871799996"/>
  </r>
  <r>
    <x v="275"/>
    <x v="3"/>
    <x v="3"/>
    <n v="27.113727440000002"/>
    <n v="118.70722499"/>
    <n v="662.24049490000004"/>
    <n v="2782.3108209299999"/>
  </r>
  <r>
    <x v="275"/>
    <x v="3"/>
    <x v="4"/>
    <n v="60.595190180000003"/>
    <n v="173.46832075"/>
    <n v="1472.4328458499999"/>
    <n v="4067.42362267"/>
  </r>
  <r>
    <x v="275"/>
    <x v="3"/>
    <x v="5"/>
    <n v="11.490433700000001"/>
    <n v="32.217256110000001"/>
    <n v="280.94438812999999"/>
    <n v="750.57247042999995"/>
  </r>
  <r>
    <x v="275"/>
    <x v="3"/>
    <x v="6"/>
    <n v="3.1743057700000001"/>
    <n v="10.324766540000001"/>
    <n v="76.508718729999998"/>
    <n v="240.65923649999999"/>
  </r>
  <r>
    <x v="275"/>
    <x v="3"/>
    <x v="7"/>
    <n v="11.16014594"/>
    <n v="23.267801120000001"/>
    <n v="286.10385394999997"/>
    <n v="539.65456990999996"/>
  </r>
  <r>
    <x v="275"/>
    <x v="4"/>
    <x v="0"/>
    <n v="153.14500968999999"/>
    <n v="224.80608108000001"/>
    <n v="4799.2736925600002"/>
    <n v="6958.1000222000002"/>
  </r>
  <r>
    <x v="275"/>
    <x v="4"/>
    <x v="1"/>
    <n v="360.78688226999998"/>
    <n v="196.76986839"/>
    <n v="11279.81789058"/>
    <n v="6093.1332358"/>
  </r>
  <r>
    <x v="275"/>
    <x v="4"/>
    <x v="2"/>
    <n v="80.177546840000005"/>
    <n v="178.40892135999999"/>
    <n v="2511.26852938"/>
    <n v="5549.4164670399996"/>
  </r>
  <r>
    <x v="275"/>
    <x v="4"/>
    <x v="3"/>
    <n v="75.004979660000004"/>
    <n v="52.699092039999996"/>
    <n v="2338.78928172"/>
    <n v="1634.7373004200001"/>
  </r>
  <r>
    <x v="275"/>
    <x v="4"/>
    <x v="4"/>
    <n v="151.43697603000001"/>
    <n v="74.81548583"/>
    <n v="4738.1642573700001"/>
    <n v="2312.0256799799999"/>
  </r>
  <r>
    <x v="275"/>
    <x v="4"/>
    <x v="5"/>
    <n v="24.851209260000001"/>
    <n v="17.918454740000001"/>
    <n v="779.00580265999997"/>
    <n v="557.3723205"/>
  </r>
  <r>
    <x v="275"/>
    <x v="4"/>
    <x v="6"/>
    <n v="3.1321730200000002"/>
    <n v="5.7987516100000001"/>
    <n v="98.702283170000001"/>
    <n v="179.96884025"/>
  </r>
  <r>
    <x v="275"/>
    <x v="4"/>
    <x v="7"/>
    <n v="24.43234717"/>
    <n v="9.5786616599999999"/>
    <n v="759.29811844000005"/>
    <n v="297.62360809"/>
  </r>
  <r>
    <x v="275"/>
    <x v="5"/>
    <x v="0"/>
    <n v="1006.06804334"/>
    <n v="0"/>
    <n v="37492.18066749"/>
    <n v="0"/>
  </r>
  <r>
    <x v="275"/>
    <x v="5"/>
    <x v="1"/>
    <n v="712.07986635999998"/>
    <n v="0"/>
    <n v="26674.35775956"/>
    <n v="0"/>
  </r>
  <r>
    <x v="275"/>
    <x v="5"/>
    <x v="2"/>
    <n v="646.03661345"/>
    <n v="0"/>
    <n v="24137.535605199999"/>
    <n v="0"/>
  </r>
  <r>
    <x v="275"/>
    <x v="5"/>
    <x v="3"/>
    <n v="192.01503618000001"/>
    <n v="0"/>
    <n v="7170.0243635500001"/>
    <n v="0"/>
  </r>
  <r>
    <x v="275"/>
    <x v="5"/>
    <x v="4"/>
    <n v="253.78489682"/>
    <n v="0"/>
    <n v="9457.6539957999994"/>
    <n v="0"/>
  </r>
  <r>
    <x v="275"/>
    <x v="5"/>
    <x v="5"/>
    <n v="53.432098340000003"/>
    <n v="0"/>
    <n v="1998.15046491"/>
    <n v="0"/>
  </r>
  <r>
    <x v="275"/>
    <x v="5"/>
    <x v="6"/>
    <n v="38.64313387"/>
    <n v="0"/>
    <n v="1447.65113135"/>
    <n v="0"/>
  </r>
  <r>
    <x v="275"/>
    <x v="5"/>
    <x v="7"/>
    <n v="64.080322330000001"/>
    <n v="0"/>
    <n v="2377.4800264999999"/>
    <n v="0"/>
  </r>
  <r>
    <x v="275"/>
    <x v="6"/>
    <x v="0"/>
    <n v="885.43581548999998"/>
    <n v="0"/>
    <n v="35760.399969880003"/>
    <n v="0"/>
  </r>
  <r>
    <x v="275"/>
    <x v="6"/>
    <x v="1"/>
    <n v="660.11310916000002"/>
    <n v="0"/>
    <n v="26671.92239647"/>
    <n v="0"/>
  </r>
  <r>
    <x v="275"/>
    <x v="6"/>
    <x v="2"/>
    <n v="534.29276707999998"/>
    <n v="0"/>
    <n v="21637.499708520001"/>
    <n v="0"/>
  </r>
  <r>
    <x v="275"/>
    <x v="6"/>
    <x v="3"/>
    <n v="135.78684616000001"/>
    <n v="0"/>
    <n v="5498.9813329099998"/>
    <n v="0"/>
  </r>
  <r>
    <x v="275"/>
    <x v="6"/>
    <x v="4"/>
    <n v="238.02564619"/>
    <n v="0"/>
    <n v="9640.3348846600002"/>
    <n v="0"/>
  </r>
  <r>
    <x v="275"/>
    <x v="6"/>
    <x v="5"/>
    <n v="39.853806230000004"/>
    <n v="0"/>
    <n v="1612.84692642"/>
    <n v="0"/>
  </r>
  <r>
    <x v="275"/>
    <x v="6"/>
    <x v="6"/>
    <n v="26.757559400000002"/>
    <n v="0"/>
    <n v="1081.7710958099999"/>
    <n v="0"/>
  </r>
  <r>
    <x v="275"/>
    <x v="6"/>
    <x v="7"/>
    <n v="50.556965069999997"/>
    <n v="0"/>
    <n v="2047.9450479100001"/>
    <n v="0"/>
  </r>
  <r>
    <x v="275"/>
    <x v="7"/>
    <x v="0"/>
    <n v="249.75957052000001"/>
    <n v="0"/>
    <n v="11515.658258560001"/>
    <n v="0"/>
  </r>
  <r>
    <x v="275"/>
    <x v="7"/>
    <x v="1"/>
    <n v="180.48269347999999"/>
    <n v="0"/>
    <n v="8351.8971993199993"/>
    <n v="0"/>
  </r>
  <r>
    <x v="275"/>
    <x v="7"/>
    <x v="2"/>
    <n v="176.88117998999999"/>
    <n v="0"/>
    <n v="8187.5173125900001"/>
    <n v="0"/>
  </r>
  <r>
    <x v="275"/>
    <x v="7"/>
    <x v="3"/>
    <n v="48.16997155"/>
    <n v="0"/>
    <n v="2235.82014996"/>
    <n v="0"/>
  </r>
  <r>
    <x v="275"/>
    <x v="7"/>
    <x v="4"/>
    <n v="90.438834929999999"/>
    <n v="0"/>
    <n v="4191.9757135899999"/>
    <n v="0"/>
  </r>
  <r>
    <x v="275"/>
    <x v="7"/>
    <x v="5"/>
    <n v="12.790185960000001"/>
    <n v="0"/>
    <n v="595.97176267999998"/>
    <n v="0"/>
  </r>
  <r>
    <x v="275"/>
    <x v="7"/>
    <x v="6"/>
    <n v="8.2181537700000007"/>
    <n v="0"/>
    <n v="381.35008157999999"/>
    <n v="0"/>
  </r>
  <r>
    <x v="275"/>
    <x v="7"/>
    <x v="7"/>
    <n v="14.044723210000001"/>
    <n v="0"/>
    <n v="650.78464676999999"/>
    <n v="0"/>
  </r>
  <r>
    <x v="275"/>
    <x v="8"/>
    <x v="0"/>
    <n v="296.07428049999999"/>
    <n v="0"/>
    <n v="15294.920984640001"/>
    <n v="0"/>
  </r>
  <r>
    <x v="275"/>
    <x v="8"/>
    <x v="1"/>
    <n v="180.46040540000001"/>
    <n v="0"/>
    <n v="9337.8187002400009"/>
    <n v="0"/>
  </r>
  <r>
    <x v="275"/>
    <x v="8"/>
    <x v="2"/>
    <n v="196.88292203"/>
    <n v="0"/>
    <n v="10238.979429200001"/>
    <n v="0"/>
  </r>
  <r>
    <x v="275"/>
    <x v="8"/>
    <x v="3"/>
    <n v="43.45801007"/>
    <n v="0"/>
    <n v="2242.3214571499998"/>
    <n v="0"/>
  </r>
  <r>
    <x v="275"/>
    <x v="8"/>
    <x v="4"/>
    <n v="94.679614009999995"/>
    <n v="0"/>
    <n v="4904.1284823300002"/>
    <n v="0"/>
  </r>
  <r>
    <x v="275"/>
    <x v="8"/>
    <x v="5"/>
    <n v="12.190120889999999"/>
    <n v="0"/>
    <n v="629.73623167000005"/>
    <n v="0"/>
  </r>
  <r>
    <x v="275"/>
    <x v="8"/>
    <x v="6"/>
    <n v="9.70700334"/>
    <n v="0"/>
    <n v="503.86228925"/>
    <n v="0"/>
  </r>
  <r>
    <x v="275"/>
    <x v="8"/>
    <x v="7"/>
    <n v="11.073111600000001"/>
    <n v="0"/>
    <n v="569.91124420000006"/>
    <n v="0"/>
  </r>
  <r>
    <x v="275"/>
    <x v="9"/>
    <x v="0"/>
    <n v="122.82586791"/>
    <n v="0"/>
    <n v="7531.2715692000002"/>
    <n v="0"/>
  </r>
  <r>
    <x v="275"/>
    <x v="9"/>
    <x v="1"/>
    <n v="82.417322729999995"/>
    <n v="0"/>
    <n v="5056.6993502599998"/>
    <n v="0"/>
  </r>
  <r>
    <x v="275"/>
    <x v="9"/>
    <x v="2"/>
    <n v="76.373050910000003"/>
    <n v="0"/>
    <n v="4659.1253311600003"/>
    <n v="0"/>
  </r>
  <r>
    <x v="275"/>
    <x v="9"/>
    <x v="3"/>
    <n v="19.960740359999999"/>
    <n v="0"/>
    <n v="1226.97585063"/>
    <n v="0"/>
  </r>
  <r>
    <x v="275"/>
    <x v="9"/>
    <x v="4"/>
    <n v="51.67681769"/>
    <n v="0"/>
    <n v="3150.5139945699998"/>
    <n v="0"/>
  </r>
  <r>
    <x v="275"/>
    <x v="9"/>
    <x v="5"/>
    <n v="5.4053226199999997"/>
    <n v="0"/>
    <n v="332.47921554999999"/>
    <n v="0"/>
  </r>
  <r>
    <x v="275"/>
    <x v="9"/>
    <x v="6"/>
    <n v="4.4230444599999998"/>
    <n v="0"/>
    <n v="268.50639243000001"/>
    <n v="0"/>
  </r>
  <r>
    <x v="275"/>
    <x v="9"/>
    <x v="7"/>
    <n v="3.8491174500000001"/>
    <n v="0"/>
    <n v="233.82267327"/>
    <n v="0"/>
  </r>
  <r>
    <x v="275"/>
    <x v="10"/>
    <x v="0"/>
    <n v="59.332581259999998"/>
    <n v="0"/>
    <n v="4661.9435371600002"/>
    <n v="0"/>
  </r>
  <r>
    <x v="275"/>
    <x v="10"/>
    <x v="1"/>
    <n v="48.757419460000001"/>
    <n v="0"/>
    <n v="3761.9150009099999"/>
    <n v="0"/>
  </r>
  <r>
    <x v="275"/>
    <x v="10"/>
    <x v="2"/>
    <n v="57.64075115"/>
    <n v="0"/>
    <n v="4635.9276855799999"/>
    <n v="0"/>
  </r>
  <r>
    <x v="275"/>
    <x v="10"/>
    <x v="3"/>
    <n v="15.939714560000001"/>
    <n v="0"/>
    <n v="1231.3085187500001"/>
    <n v="0"/>
  </r>
  <r>
    <x v="275"/>
    <x v="10"/>
    <x v="4"/>
    <n v="57.080270949999999"/>
    <n v="0"/>
    <n v="4602.4031105599997"/>
    <n v="0"/>
  </r>
  <r>
    <x v="275"/>
    <x v="10"/>
    <x v="5"/>
    <n v="3.7812040699999998"/>
    <n v="0"/>
    <n v="296.95892468"/>
    <n v="0"/>
  </r>
  <r>
    <x v="275"/>
    <x v="10"/>
    <x v="6"/>
    <n v="4.7821476900000004"/>
    <n v="0"/>
    <n v="383.69488625999998"/>
    <n v="0"/>
  </r>
  <r>
    <x v="275"/>
    <x v="10"/>
    <x v="7"/>
    <n v="2.55875918"/>
    <n v="0"/>
    <n v="200.53682169999999"/>
    <n v="0"/>
  </r>
  <r>
    <x v="276"/>
    <x v="0"/>
    <x v="0"/>
    <n v="189.28656565"/>
    <n v="104.19231834"/>
    <n v="0"/>
    <n v="0"/>
  </r>
  <r>
    <x v="276"/>
    <x v="0"/>
    <x v="1"/>
    <n v="240.43765873999999"/>
    <n v="188.59048806000001"/>
    <n v="0"/>
    <n v="0"/>
  </r>
  <r>
    <x v="276"/>
    <x v="0"/>
    <x v="2"/>
    <n v="211.48428208000001"/>
    <n v="148.08802983999999"/>
    <n v="0"/>
    <n v="0"/>
  </r>
  <r>
    <x v="276"/>
    <x v="0"/>
    <x v="3"/>
    <n v="36.32231943"/>
    <n v="27.496793440000001"/>
    <n v="0"/>
    <n v="0"/>
  </r>
  <r>
    <x v="276"/>
    <x v="0"/>
    <x v="4"/>
    <n v="121.80217535"/>
    <n v="79.967830289999995"/>
    <n v="0"/>
    <n v="0"/>
  </r>
  <r>
    <x v="276"/>
    <x v="0"/>
    <x v="5"/>
    <n v="12.456937590000001"/>
    <n v="11.538291839999999"/>
    <n v="0"/>
    <n v="0"/>
  </r>
  <r>
    <x v="276"/>
    <x v="0"/>
    <x v="6"/>
    <n v="12.801282"/>
    <n v="2.90708696"/>
    <n v="0"/>
    <n v="0"/>
  </r>
  <r>
    <x v="276"/>
    <x v="0"/>
    <x v="7"/>
    <n v="13.574416940000001"/>
    <n v="6.3616676999999999"/>
    <n v="0"/>
    <n v="0"/>
  </r>
  <r>
    <x v="276"/>
    <x v="1"/>
    <x v="0"/>
    <n v="34.42699932"/>
    <n v="209.05341576999999"/>
    <n v="201.49211416"/>
    <n v="1275.98769672"/>
  </r>
  <r>
    <x v="276"/>
    <x v="1"/>
    <x v="1"/>
    <n v="42.640851240000003"/>
    <n v="186.61851066"/>
    <n v="231.22055180999999"/>
    <n v="1096.7803081100001"/>
  </r>
  <r>
    <x v="276"/>
    <x v="1"/>
    <x v="2"/>
    <n v="27.917656539999999"/>
    <n v="143.12066994"/>
    <n v="174.34943917000001"/>
    <n v="847.96486780999999"/>
  </r>
  <r>
    <x v="276"/>
    <x v="1"/>
    <x v="3"/>
    <n v="10.783682779999999"/>
    <n v="55.907679880000003"/>
    <n v="56.445441330000001"/>
    <n v="310.39439546"/>
  </r>
  <r>
    <x v="276"/>
    <x v="1"/>
    <x v="4"/>
    <n v="11.86530061"/>
    <n v="76.097915110000002"/>
    <n v="68.543916069999995"/>
    <n v="432.24718300000001"/>
  </r>
  <r>
    <x v="276"/>
    <x v="1"/>
    <x v="5"/>
    <n v="2.6481510099999999"/>
    <n v="19.243979960000001"/>
    <n v="13.957419079999999"/>
    <n v="104.60550388999999"/>
  </r>
  <r>
    <x v="276"/>
    <x v="1"/>
    <x v="6"/>
    <n v="1.9800809100000001"/>
    <n v="5.3801450099999997"/>
    <n v="10.2350151"/>
    <n v="32.276122190000002"/>
  </r>
  <r>
    <x v="276"/>
    <x v="1"/>
    <x v="7"/>
    <n v="2.5234465300000002"/>
    <n v="11.461312299999999"/>
    <n v="13.189260109999999"/>
    <n v="68.268951799999996"/>
  </r>
  <r>
    <x v="276"/>
    <x v="2"/>
    <x v="0"/>
    <n v="54.558590160000001"/>
    <n v="353.98387711999999"/>
    <n v="789.71356772000001"/>
    <n v="5060.9680276899999"/>
  </r>
  <r>
    <x v="276"/>
    <x v="2"/>
    <x v="1"/>
    <n v="59.191391080000002"/>
    <n v="303.34169974999998"/>
    <n v="866.73192602999995"/>
    <n v="4317.6320237"/>
  </r>
  <r>
    <x v="276"/>
    <x v="2"/>
    <x v="2"/>
    <n v="52.257714120000003"/>
    <n v="226.5943791"/>
    <n v="757.94712781999999"/>
    <n v="3202.9588847599998"/>
  </r>
  <r>
    <x v="276"/>
    <x v="2"/>
    <x v="3"/>
    <n v="12.05023899"/>
    <n v="91.056930300000005"/>
    <n v="183.78036388000001"/>
    <n v="1289.6132364299999"/>
  </r>
  <r>
    <x v="276"/>
    <x v="2"/>
    <x v="4"/>
    <n v="24.799175559999998"/>
    <n v="129.87010157"/>
    <n v="368.14686559"/>
    <n v="1867.4644990199999"/>
  </r>
  <r>
    <x v="276"/>
    <x v="2"/>
    <x v="5"/>
    <n v="5.9342731100000004"/>
    <n v="30.140051870000001"/>
    <n v="85.986338689999997"/>
    <n v="432.89130653000001"/>
  </r>
  <r>
    <x v="276"/>
    <x v="2"/>
    <x v="6"/>
    <n v="2.4688989399999999"/>
    <n v="5.4530970400000003"/>
    <n v="32.77394382"/>
    <n v="78.860719410000002"/>
  </r>
  <r>
    <x v="276"/>
    <x v="2"/>
    <x v="7"/>
    <n v="3.9920576400000001"/>
    <n v="18.264155580000001"/>
    <n v="63.03570423"/>
    <n v="261.00701624999999"/>
  </r>
  <r>
    <x v="276"/>
    <x v="3"/>
    <x v="0"/>
    <n v="202.04230007000001"/>
    <n v="466.97878979000001"/>
    <n v="5064.4127175100002"/>
    <n v="10758.6572141"/>
  </r>
  <r>
    <x v="276"/>
    <x v="3"/>
    <x v="1"/>
    <n v="175.61446226000001"/>
    <n v="344.76651585000002"/>
    <n v="4234.8015986199998"/>
    <n v="7998.8126110100002"/>
  </r>
  <r>
    <x v="276"/>
    <x v="3"/>
    <x v="2"/>
    <n v="118.60639805"/>
    <n v="264.16497743000002"/>
    <n v="2953.16866523"/>
    <n v="6127.5339816400001"/>
  </r>
  <r>
    <x v="276"/>
    <x v="3"/>
    <x v="3"/>
    <n v="35.468394279999998"/>
    <n v="114.76031874"/>
    <n v="868.44038475000002"/>
    <n v="2666.0851916500001"/>
  </r>
  <r>
    <x v="276"/>
    <x v="3"/>
    <x v="4"/>
    <n v="66.008967889999994"/>
    <n v="148.22388634000001"/>
    <n v="1599.5794143200001"/>
    <n v="3479.4091226099999"/>
  </r>
  <r>
    <x v="276"/>
    <x v="3"/>
    <x v="5"/>
    <n v="22.069805540000001"/>
    <n v="27.667765020000001"/>
    <n v="532.94582310999999"/>
    <n v="646.00971503999995"/>
  </r>
  <r>
    <x v="276"/>
    <x v="3"/>
    <x v="6"/>
    <n v="4.6875882100000004"/>
    <n v="10.92906586"/>
    <n v="116.77963882"/>
    <n v="248.22620216000001"/>
  </r>
  <r>
    <x v="276"/>
    <x v="3"/>
    <x v="7"/>
    <n v="16.386430109999999"/>
    <n v="21.56298846"/>
    <n v="405.38723050999999"/>
    <n v="504.450694"/>
  </r>
  <r>
    <x v="276"/>
    <x v="4"/>
    <x v="0"/>
    <n v="504.29661695999999"/>
    <n v="181.72328300999999"/>
    <n v="15776.266789900001"/>
    <n v="5634.8200252200004"/>
  </r>
  <r>
    <x v="276"/>
    <x v="4"/>
    <x v="1"/>
    <n v="415.45540072"/>
    <n v="174.1005662"/>
    <n v="12963.3828689"/>
    <n v="5413.1361000899997"/>
  </r>
  <r>
    <x v="276"/>
    <x v="4"/>
    <x v="2"/>
    <n v="310.90288783"/>
    <n v="140.17692346999999"/>
    <n v="9665.1970380999992"/>
    <n v="4334.1575440500001"/>
  </r>
  <r>
    <x v="276"/>
    <x v="4"/>
    <x v="3"/>
    <n v="102.81040664"/>
    <n v="52.390057210000002"/>
    <n v="3208.45971904"/>
    <n v="1621.0834984799999"/>
  </r>
  <r>
    <x v="276"/>
    <x v="4"/>
    <x v="4"/>
    <n v="172.93911173999999"/>
    <n v="63.162762690000001"/>
    <n v="5417.2768241599997"/>
    <n v="1963.1280093"/>
  </r>
  <r>
    <x v="276"/>
    <x v="4"/>
    <x v="5"/>
    <n v="23.834654369999999"/>
    <n v="14.69297297"/>
    <n v="744.60942279000005"/>
    <n v="456.46683510999998"/>
  </r>
  <r>
    <x v="276"/>
    <x v="4"/>
    <x v="6"/>
    <n v="16.432038200000001"/>
    <n v="4.9695119200000004"/>
    <n v="510.67160840000003"/>
    <n v="154.14398903"/>
  </r>
  <r>
    <x v="276"/>
    <x v="4"/>
    <x v="7"/>
    <n v="38.755101529999997"/>
    <n v="9.4132968100000003"/>
    <n v="1203.3500205600001"/>
    <n v="292.83598109000002"/>
  </r>
  <r>
    <x v="276"/>
    <x v="5"/>
    <x v="0"/>
    <n v="804.90067119000003"/>
    <n v="0"/>
    <n v="29941.754426719999"/>
    <n v="0"/>
  </r>
  <r>
    <x v="276"/>
    <x v="5"/>
    <x v="1"/>
    <n v="591.84557238000002"/>
    <n v="0"/>
    <n v="22132.867535670001"/>
    <n v="0"/>
  </r>
  <r>
    <x v="276"/>
    <x v="5"/>
    <x v="2"/>
    <n v="488.66984234"/>
    <n v="0"/>
    <n v="18219.12359865"/>
    <n v="0"/>
  </r>
  <r>
    <x v="276"/>
    <x v="5"/>
    <x v="3"/>
    <n v="174.65803453999999"/>
    <n v="0"/>
    <n v="6523.7379288800003"/>
    <n v="0"/>
  </r>
  <r>
    <x v="276"/>
    <x v="5"/>
    <x v="4"/>
    <n v="221.82966751000001"/>
    <n v="0"/>
    <n v="8243.0420011599999"/>
    <n v="0"/>
  </r>
  <r>
    <x v="276"/>
    <x v="5"/>
    <x v="5"/>
    <n v="47.257221780000002"/>
    <n v="0"/>
    <n v="1759.2822340600001"/>
    <n v="0"/>
  </r>
  <r>
    <x v="276"/>
    <x v="5"/>
    <x v="6"/>
    <n v="28.618738520000001"/>
    <n v="0"/>
    <n v="1069.35358234"/>
    <n v="0"/>
  </r>
  <r>
    <x v="276"/>
    <x v="5"/>
    <x v="7"/>
    <n v="55.263579790000001"/>
    <n v="0"/>
    <n v="2052.9794776099998"/>
    <n v="0"/>
  </r>
  <r>
    <x v="276"/>
    <x v="6"/>
    <x v="0"/>
    <n v="714.91220129999999"/>
    <n v="0"/>
    <n v="28840.534558849999"/>
    <n v="0"/>
  </r>
  <r>
    <x v="276"/>
    <x v="6"/>
    <x v="1"/>
    <n v="585.20263312999998"/>
    <n v="0"/>
    <n v="23618.24075004"/>
    <n v="0"/>
  </r>
  <r>
    <x v="276"/>
    <x v="6"/>
    <x v="2"/>
    <n v="412.32350386000002"/>
    <n v="0"/>
    <n v="16681.798147379999"/>
    <n v="0"/>
  </r>
  <r>
    <x v="276"/>
    <x v="6"/>
    <x v="3"/>
    <n v="113.63013451"/>
    <n v="0"/>
    <n v="4604.5857526600003"/>
    <n v="0"/>
  </r>
  <r>
    <x v="276"/>
    <x v="6"/>
    <x v="4"/>
    <n v="209.13085333000001"/>
    <n v="0"/>
    <n v="8454.9879013699992"/>
    <n v="0"/>
  </r>
  <r>
    <x v="276"/>
    <x v="6"/>
    <x v="5"/>
    <n v="34.980147189999997"/>
    <n v="0"/>
    <n v="1415.62312251"/>
    <n v="0"/>
  </r>
  <r>
    <x v="276"/>
    <x v="6"/>
    <x v="6"/>
    <n v="20.187319089999999"/>
    <n v="0"/>
    <n v="818.40716167999994"/>
    <n v="0"/>
  </r>
  <r>
    <x v="276"/>
    <x v="6"/>
    <x v="7"/>
    <n v="42.311813430000001"/>
    <n v="0"/>
    <n v="1709.3192692800001"/>
    <n v="0"/>
  </r>
  <r>
    <x v="276"/>
    <x v="7"/>
    <x v="0"/>
    <n v="214.03450763999999"/>
    <n v="0"/>
    <n v="9870.8987033699996"/>
    <n v="0"/>
  </r>
  <r>
    <x v="276"/>
    <x v="7"/>
    <x v="1"/>
    <n v="154.83919552"/>
    <n v="0"/>
    <n v="7157.4029102599998"/>
    <n v="0"/>
  </r>
  <r>
    <x v="276"/>
    <x v="7"/>
    <x v="2"/>
    <n v="144.89990093"/>
    <n v="0"/>
    <n v="6692.8866043799999"/>
    <n v="0"/>
  </r>
  <r>
    <x v="276"/>
    <x v="7"/>
    <x v="3"/>
    <n v="40.167821510000003"/>
    <n v="0"/>
    <n v="1861.1656129"/>
    <n v="0"/>
  </r>
  <r>
    <x v="276"/>
    <x v="7"/>
    <x v="4"/>
    <n v="80.304159330000005"/>
    <n v="0"/>
    <n v="3734.9591917500002"/>
    <n v="0"/>
  </r>
  <r>
    <x v="276"/>
    <x v="7"/>
    <x v="5"/>
    <n v="11.35914236"/>
    <n v="0"/>
    <n v="526.18925868999997"/>
    <n v="0"/>
  </r>
  <r>
    <x v="276"/>
    <x v="7"/>
    <x v="6"/>
    <n v="6.9953094900000004"/>
    <n v="0"/>
    <n v="324.41819408999999"/>
    <n v="0"/>
  </r>
  <r>
    <x v="276"/>
    <x v="7"/>
    <x v="7"/>
    <n v="11.411056629999999"/>
    <n v="0"/>
    <n v="524.96086736999996"/>
    <n v="0"/>
  </r>
  <r>
    <x v="276"/>
    <x v="8"/>
    <x v="0"/>
    <n v="208.47249073"/>
    <n v="0"/>
    <n v="10793.92277879"/>
    <n v="0"/>
  </r>
  <r>
    <x v="276"/>
    <x v="8"/>
    <x v="1"/>
    <n v="138.38787127000001"/>
    <n v="0"/>
    <n v="7099.7922494799996"/>
    <n v="0"/>
  </r>
  <r>
    <x v="276"/>
    <x v="8"/>
    <x v="2"/>
    <n v="140.09183048"/>
    <n v="0"/>
    <n v="7221.88548868"/>
    <n v="0"/>
  </r>
  <r>
    <x v="276"/>
    <x v="8"/>
    <x v="3"/>
    <n v="36.748296369999998"/>
    <n v="0"/>
    <n v="1917.1537358"/>
    <n v="0"/>
  </r>
  <r>
    <x v="276"/>
    <x v="8"/>
    <x v="4"/>
    <n v="81.241526100000002"/>
    <n v="0"/>
    <n v="4182.0988500100002"/>
    <n v="0"/>
  </r>
  <r>
    <x v="276"/>
    <x v="8"/>
    <x v="5"/>
    <n v="9.4794553799999992"/>
    <n v="0"/>
    <n v="490.39181746999998"/>
    <n v="0"/>
  </r>
  <r>
    <x v="276"/>
    <x v="8"/>
    <x v="6"/>
    <n v="8.0092074600000007"/>
    <n v="0"/>
    <n v="417.61362255"/>
    <n v="0"/>
  </r>
  <r>
    <x v="276"/>
    <x v="8"/>
    <x v="7"/>
    <n v="11.93877621"/>
    <n v="0"/>
    <n v="622.63135887999999"/>
    <n v="0"/>
  </r>
  <r>
    <x v="276"/>
    <x v="9"/>
    <x v="0"/>
    <n v="96.844251389999997"/>
    <n v="0"/>
    <n v="5923.8102609999996"/>
    <n v="0"/>
  </r>
  <r>
    <x v="276"/>
    <x v="9"/>
    <x v="1"/>
    <n v="58.295573179999998"/>
    <n v="0"/>
    <n v="3558.6475481799998"/>
    <n v="0"/>
  </r>
  <r>
    <x v="276"/>
    <x v="9"/>
    <x v="2"/>
    <n v="61.79300585"/>
    <n v="0"/>
    <n v="3773.5233818199999"/>
    <n v="0"/>
  </r>
  <r>
    <x v="276"/>
    <x v="9"/>
    <x v="3"/>
    <n v="22.325638080000001"/>
    <n v="0"/>
    <n v="1365.3563942200001"/>
    <n v="0"/>
  </r>
  <r>
    <x v="276"/>
    <x v="9"/>
    <x v="4"/>
    <n v="44.902282900000003"/>
    <n v="0"/>
    <n v="2738.4162427199999"/>
    <n v="0"/>
  </r>
  <r>
    <x v="276"/>
    <x v="9"/>
    <x v="5"/>
    <n v="4.8378158300000003"/>
    <n v="0"/>
    <n v="297.30018398999999"/>
    <n v="0"/>
  </r>
  <r>
    <x v="276"/>
    <x v="9"/>
    <x v="6"/>
    <n v="2.9803461599999999"/>
    <n v="0"/>
    <n v="180.84559763999999"/>
    <n v="0"/>
  </r>
  <r>
    <x v="276"/>
    <x v="9"/>
    <x v="7"/>
    <n v="2.87730496"/>
    <n v="0"/>
    <n v="175.11846671999999"/>
    <n v="0"/>
  </r>
  <r>
    <x v="276"/>
    <x v="10"/>
    <x v="0"/>
    <n v="60.342056280000001"/>
    <n v="0"/>
    <n v="4687.45830346"/>
    <n v="0"/>
  </r>
  <r>
    <x v="276"/>
    <x v="10"/>
    <x v="1"/>
    <n v="47.66009614"/>
    <n v="0"/>
    <n v="3582.47349962"/>
    <n v="0"/>
  </r>
  <r>
    <x v="276"/>
    <x v="10"/>
    <x v="2"/>
    <n v="47.308455670000001"/>
    <n v="0"/>
    <n v="3768.6360365599999"/>
    <n v="0"/>
  </r>
  <r>
    <x v="276"/>
    <x v="10"/>
    <x v="3"/>
    <n v="14.167710230000001"/>
    <n v="0"/>
    <n v="1097.35074431"/>
    <n v="0"/>
  </r>
  <r>
    <x v="276"/>
    <x v="10"/>
    <x v="4"/>
    <n v="51.590251309999999"/>
    <n v="0"/>
    <n v="4177.3465674199997"/>
    <n v="0"/>
  </r>
  <r>
    <x v="276"/>
    <x v="10"/>
    <x v="5"/>
    <n v="5.3076583299999998"/>
    <n v="0"/>
    <n v="409.42830071999998"/>
    <n v="0"/>
  </r>
  <r>
    <x v="276"/>
    <x v="10"/>
    <x v="6"/>
    <n v="4.5040141900000004"/>
    <n v="0"/>
    <n v="356.08606846999999"/>
    <n v="0"/>
  </r>
  <r>
    <x v="276"/>
    <x v="10"/>
    <x v="7"/>
    <n v="2.1855697799999998"/>
    <n v="0"/>
    <n v="179.80215637000001"/>
    <n v="0"/>
  </r>
  <r>
    <x v="277"/>
    <x v="0"/>
    <x v="0"/>
    <n v="168.24839455"/>
    <n v="104.43136111"/>
    <n v="0"/>
    <n v="0"/>
  </r>
  <r>
    <x v="277"/>
    <x v="0"/>
    <x v="1"/>
    <n v="144.87449728000001"/>
    <n v="92.922165649999997"/>
    <n v="0"/>
    <n v="0"/>
  </r>
  <r>
    <x v="277"/>
    <x v="0"/>
    <x v="2"/>
    <n v="123.78702183999999"/>
    <n v="79.833707669999995"/>
    <n v="0"/>
    <n v="0"/>
  </r>
  <r>
    <x v="277"/>
    <x v="0"/>
    <x v="3"/>
    <n v="31.366704649999999"/>
    <n v="27.49433363"/>
    <n v="0"/>
    <n v="0"/>
  </r>
  <r>
    <x v="277"/>
    <x v="0"/>
    <x v="4"/>
    <n v="80.478218810000001"/>
    <n v="51.24178964"/>
    <n v="0"/>
    <n v="0"/>
  </r>
  <r>
    <x v="277"/>
    <x v="0"/>
    <x v="5"/>
    <n v="11.69679578"/>
    <n v="11.522987799999999"/>
    <n v="0"/>
    <n v="0"/>
  </r>
  <r>
    <x v="277"/>
    <x v="0"/>
    <x v="6"/>
    <n v="9.7387081900000005"/>
    <n v="3.3516590100000001"/>
    <n v="0"/>
    <n v="0"/>
  </r>
  <r>
    <x v="277"/>
    <x v="0"/>
    <x v="7"/>
    <n v="9.3763247399999994"/>
    <n v="5.4186835999999996"/>
    <n v="0"/>
    <n v="0"/>
  </r>
  <r>
    <x v="277"/>
    <x v="1"/>
    <x v="0"/>
    <n v="32.64505209"/>
    <n v="206.39679194999999"/>
    <n v="179.85844838"/>
    <n v="1222.5467862"/>
  </r>
  <r>
    <x v="277"/>
    <x v="1"/>
    <x v="1"/>
    <n v="29.012067040000002"/>
    <n v="199.4677701"/>
    <n v="149.05356187000001"/>
    <n v="1165.41942827"/>
  </r>
  <r>
    <x v="277"/>
    <x v="1"/>
    <x v="2"/>
    <n v="26.355011770000001"/>
    <n v="156.46358619"/>
    <n v="150.0905874"/>
    <n v="889.54534559000001"/>
  </r>
  <r>
    <x v="277"/>
    <x v="1"/>
    <x v="3"/>
    <n v="6.9804405599999999"/>
    <n v="51.039957170000001"/>
    <n v="39.204269859999997"/>
    <n v="291.49783972"/>
  </r>
  <r>
    <x v="277"/>
    <x v="1"/>
    <x v="4"/>
    <n v="11.535579670000001"/>
    <n v="89.730352789999998"/>
    <n v="60.854965460000003"/>
    <n v="501.96988339000001"/>
  </r>
  <r>
    <x v="277"/>
    <x v="1"/>
    <x v="5"/>
    <n v="2.62753974"/>
    <n v="17.683957289999999"/>
    <n v="9.8182322899999992"/>
    <n v="100.25709659"/>
  </r>
  <r>
    <x v="277"/>
    <x v="1"/>
    <x v="6"/>
    <n v="1.21451558"/>
    <n v="4.8311132099999998"/>
    <n v="7.1669689700000001"/>
    <n v="30.548072919999999"/>
  </r>
  <r>
    <x v="277"/>
    <x v="1"/>
    <x v="7"/>
    <n v="1.7602435700000001"/>
    <n v="13.223064129999999"/>
    <n v="8.6576600399999997"/>
    <n v="73.579122630000001"/>
  </r>
  <r>
    <x v="277"/>
    <x v="2"/>
    <x v="0"/>
    <n v="44.791165909999997"/>
    <n v="329.32805667000002"/>
    <n v="638.02794217999997"/>
    <n v="4690.5967883100002"/>
  </r>
  <r>
    <x v="277"/>
    <x v="2"/>
    <x v="1"/>
    <n v="32.166476510000003"/>
    <n v="320.04819846999999"/>
    <n v="459.77041978"/>
    <n v="4592.3464258599997"/>
  </r>
  <r>
    <x v="277"/>
    <x v="2"/>
    <x v="2"/>
    <n v="28.060084740000001"/>
    <n v="236.13923152999999"/>
    <n v="418.6863065"/>
    <n v="3338.38839396"/>
  </r>
  <r>
    <x v="277"/>
    <x v="2"/>
    <x v="3"/>
    <n v="6.6034970700000004"/>
    <n v="85.537284569999997"/>
    <n v="103.04924189"/>
    <n v="1213.9960637900001"/>
  </r>
  <r>
    <x v="277"/>
    <x v="2"/>
    <x v="4"/>
    <n v="10.258689929999999"/>
    <n v="112.94540953000001"/>
    <n v="144.34186603000001"/>
    <n v="1590.2555435100001"/>
  </r>
  <r>
    <x v="277"/>
    <x v="2"/>
    <x v="5"/>
    <n v="3.0064120299999999"/>
    <n v="26.85830889"/>
    <n v="44.08413676"/>
    <n v="383.42589380999999"/>
  </r>
  <r>
    <x v="277"/>
    <x v="2"/>
    <x v="6"/>
    <n v="1.33093452"/>
    <n v="6.0206850699999999"/>
    <n v="21.58601883"/>
    <n v="89.033249389999995"/>
  </r>
  <r>
    <x v="277"/>
    <x v="2"/>
    <x v="7"/>
    <n v="3.4153576999999999"/>
    <n v="16.84158601"/>
    <n v="46.664162920000003"/>
    <n v="239.83302544"/>
  </r>
  <r>
    <x v="277"/>
    <x v="3"/>
    <x v="0"/>
    <n v="107.36480726000001"/>
    <n v="465.91461364000003"/>
    <n v="2617.4994293499999"/>
    <n v="10744.16905285"/>
  </r>
  <r>
    <x v="277"/>
    <x v="3"/>
    <x v="1"/>
    <n v="71.072669849999997"/>
    <n v="373.92785839999999"/>
    <n v="1711.83822095"/>
    <n v="8683.3099332999991"/>
  </r>
  <r>
    <x v="277"/>
    <x v="3"/>
    <x v="2"/>
    <n v="98.357210800000004"/>
    <n v="294.15620553000002"/>
    <n v="2441.91755706"/>
    <n v="6861.8160532100001"/>
  </r>
  <r>
    <x v="277"/>
    <x v="3"/>
    <x v="3"/>
    <n v="24.31384139"/>
    <n v="107.66288194000001"/>
    <n v="589.47630895999998"/>
    <n v="2528.2979690699999"/>
  </r>
  <r>
    <x v="277"/>
    <x v="3"/>
    <x v="4"/>
    <n v="34.922810570000003"/>
    <n v="175.29790868000001"/>
    <n v="821.87918461000004"/>
    <n v="4119.4585481499998"/>
  </r>
  <r>
    <x v="277"/>
    <x v="3"/>
    <x v="5"/>
    <n v="8.8858474800000007"/>
    <n v="30.869188170000001"/>
    <n v="217.40685173"/>
    <n v="726.75953703000005"/>
  </r>
  <r>
    <x v="277"/>
    <x v="3"/>
    <x v="6"/>
    <n v="3.7672000200000002"/>
    <n v="11.010579740000001"/>
    <n v="92.376299329999995"/>
    <n v="259.89854998999999"/>
  </r>
  <r>
    <x v="277"/>
    <x v="3"/>
    <x v="7"/>
    <n v="8.8849557200000007"/>
    <n v="18.404533870000002"/>
    <n v="214.65355154"/>
    <n v="434.29357339000001"/>
  </r>
  <r>
    <x v="277"/>
    <x v="4"/>
    <x v="0"/>
    <n v="149.20145536000001"/>
    <n v="226.24691872"/>
    <n v="4662.5206460500003"/>
    <n v="6996.4622605599998"/>
  </r>
  <r>
    <x v="277"/>
    <x v="4"/>
    <x v="1"/>
    <n v="115.02413653000001"/>
    <n v="220.15043697999999"/>
    <n v="3587.9761485200002"/>
    <n v="6840.5312252599997"/>
  </r>
  <r>
    <x v="277"/>
    <x v="4"/>
    <x v="2"/>
    <n v="255.78674143999999"/>
    <n v="167.53198828000001"/>
    <n v="7985.6130935499996"/>
    <n v="5203.2785159300001"/>
  </r>
  <r>
    <x v="277"/>
    <x v="4"/>
    <x v="3"/>
    <n v="28.395591629999998"/>
    <n v="67.571532020000006"/>
    <n v="884.37916167000003"/>
    <n v="2099.4401554000001"/>
  </r>
  <r>
    <x v="277"/>
    <x v="4"/>
    <x v="4"/>
    <n v="53.375114080000003"/>
    <n v="76.471962730000001"/>
    <n v="1673.4561232200001"/>
    <n v="2363.82120652"/>
  </r>
  <r>
    <x v="277"/>
    <x v="4"/>
    <x v="5"/>
    <n v="10.8491005"/>
    <n v="18.029146319999999"/>
    <n v="338.29210461999998"/>
    <n v="561.28827590000003"/>
  </r>
  <r>
    <x v="277"/>
    <x v="4"/>
    <x v="6"/>
    <n v="15.80496525"/>
    <n v="4.75060416"/>
    <n v="490.63051648999999"/>
    <n v="147.92991111000001"/>
  </r>
  <r>
    <x v="277"/>
    <x v="4"/>
    <x v="7"/>
    <n v="11.17435822"/>
    <n v="11.16091559"/>
    <n v="347.38538591999998"/>
    <n v="344.52799871000002"/>
  </r>
  <r>
    <x v="277"/>
    <x v="5"/>
    <x v="0"/>
    <n v="999.03185932999997"/>
    <n v="0"/>
    <n v="37255.21724102"/>
    <n v="0"/>
  </r>
  <r>
    <x v="277"/>
    <x v="5"/>
    <x v="1"/>
    <n v="850.12731524000003"/>
    <n v="0"/>
    <n v="31875.787517370001"/>
    <n v="0"/>
  </r>
  <r>
    <x v="277"/>
    <x v="5"/>
    <x v="2"/>
    <n v="547.9975647"/>
    <n v="0"/>
    <n v="20443.019478580001"/>
    <n v="0"/>
  </r>
  <r>
    <x v="277"/>
    <x v="5"/>
    <x v="3"/>
    <n v="206.59755637999999"/>
    <n v="0"/>
    <n v="7738.8405374100003"/>
    <n v="0"/>
  </r>
  <r>
    <x v="277"/>
    <x v="5"/>
    <x v="4"/>
    <n v="310.08235987"/>
    <n v="0"/>
    <n v="11559.50603457"/>
    <n v="0"/>
  </r>
  <r>
    <x v="277"/>
    <x v="5"/>
    <x v="5"/>
    <n v="62.964883110000002"/>
    <n v="0"/>
    <n v="2351.11439518"/>
    <n v="0"/>
  </r>
  <r>
    <x v="277"/>
    <x v="5"/>
    <x v="6"/>
    <n v="30.574126929999998"/>
    <n v="0"/>
    <n v="1139.42308787"/>
    <n v="0"/>
  </r>
  <r>
    <x v="277"/>
    <x v="5"/>
    <x v="7"/>
    <n v="75.351803419999996"/>
    <n v="0"/>
    <n v="2799.07553478"/>
    <n v="0"/>
  </r>
  <r>
    <x v="277"/>
    <x v="6"/>
    <x v="0"/>
    <n v="886.34140448000005"/>
    <n v="0"/>
    <n v="35792.887672570003"/>
    <n v="0"/>
  </r>
  <r>
    <x v="277"/>
    <x v="6"/>
    <x v="1"/>
    <n v="763.90124691000005"/>
    <n v="0"/>
    <n v="30838.377053740001"/>
    <n v="0"/>
  </r>
  <r>
    <x v="277"/>
    <x v="6"/>
    <x v="2"/>
    <n v="467.47967847000001"/>
    <n v="0"/>
    <n v="18937.187532190001"/>
    <n v="0"/>
  </r>
  <r>
    <x v="277"/>
    <x v="6"/>
    <x v="3"/>
    <n v="158.16750476999999"/>
    <n v="0"/>
    <n v="6419.8864570100004"/>
    <n v="0"/>
  </r>
  <r>
    <x v="277"/>
    <x v="6"/>
    <x v="4"/>
    <n v="295.53278897000001"/>
    <n v="0"/>
    <n v="11944.949366659999"/>
    <n v="0"/>
  </r>
  <r>
    <x v="277"/>
    <x v="6"/>
    <x v="5"/>
    <n v="43.476264880000002"/>
    <n v="0"/>
    <n v="1760.9289049900001"/>
    <n v="0"/>
  </r>
  <r>
    <x v="277"/>
    <x v="6"/>
    <x v="6"/>
    <n v="21.521846929999999"/>
    <n v="0"/>
    <n v="870.76662472999999"/>
    <n v="0"/>
  </r>
  <r>
    <x v="277"/>
    <x v="6"/>
    <x v="7"/>
    <n v="58.830449010000002"/>
    <n v="0"/>
    <n v="2382.5490682999998"/>
    <n v="0"/>
  </r>
  <r>
    <x v="277"/>
    <x v="7"/>
    <x v="0"/>
    <n v="250.09927902999999"/>
    <n v="0"/>
    <n v="11526.002448409999"/>
    <n v="0"/>
  </r>
  <r>
    <x v="277"/>
    <x v="7"/>
    <x v="1"/>
    <n v="189.79290881"/>
    <n v="0"/>
    <n v="8753.3401127800007"/>
    <n v="0"/>
  </r>
  <r>
    <x v="277"/>
    <x v="7"/>
    <x v="2"/>
    <n v="159.29800391000001"/>
    <n v="0"/>
    <n v="7365.1928905300001"/>
    <n v="0"/>
  </r>
  <r>
    <x v="277"/>
    <x v="7"/>
    <x v="3"/>
    <n v="49.069369379999998"/>
    <n v="0"/>
    <n v="2274.1465032800002"/>
    <n v="0"/>
  </r>
  <r>
    <x v="277"/>
    <x v="7"/>
    <x v="4"/>
    <n v="96.762388810000004"/>
    <n v="0"/>
    <n v="4489.1046996799996"/>
    <n v="0"/>
  </r>
  <r>
    <x v="277"/>
    <x v="7"/>
    <x v="5"/>
    <n v="13.273977009999999"/>
    <n v="0"/>
    <n v="617.64353840000001"/>
    <n v="0"/>
  </r>
  <r>
    <x v="277"/>
    <x v="7"/>
    <x v="6"/>
    <n v="8.0781921499999996"/>
    <n v="0"/>
    <n v="373.42183313999999"/>
    <n v="0"/>
  </r>
  <r>
    <x v="277"/>
    <x v="7"/>
    <x v="7"/>
    <n v="15.79344974"/>
    <n v="0"/>
    <n v="725.27695560999996"/>
    <n v="0"/>
  </r>
  <r>
    <x v="277"/>
    <x v="8"/>
    <x v="0"/>
    <n v="290.70481739000002"/>
    <n v="0"/>
    <n v="14985.44511861"/>
    <n v="0"/>
  </r>
  <r>
    <x v="277"/>
    <x v="8"/>
    <x v="1"/>
    <n v="210.30168749000001"/>
    <n v="0"/>
    <n v="10805.203070359999"/>
    <n v="0"/>
  </r>
  <r>
    <x v="277"/>
    <x v="8"/>
    <x v="2"/>
    <n v="173.70782169"/>
    <n v="0"/>
    <n v="8957.6368152399991"/>
    <n v="0"/>
  </r>
  <r>
    <x v="277"/>
    <x v="8"/>
    <x v="3"/>
    <n v="43.714938660000001"/>
    <n v="0"/>
    <n v="2263.5766145900002"/>
    <n v="0"/>
  </r>
  <r>
    <x v="277"/>
    <x v="8"/>
    <x v="4"/>
    <n v="105.79259519999999"/>
    <n v="0"/>
    <n v="5464.0352802400002"/>
    <n v="0"/>
  </r>
  <r>
    <x v="277"/>
    <x v="8"/>
    <x v="5"/>
    <n v="12.689374539999999"/>
    <n v="0"/>
    <n v="661.04531917999998"/>
    <n v="0"/>
  </r>
  <r>
    <x v="277"/>
    <x v="8"/>
    <x v="6"/>
    <n v="6.9150318000000004"/>
    <n v="0"/>
    <n v="360.99087523999998"/>
    <n v="0"/>
  </r>
  <r>
    <x v="277"/>
    <x v="8"/>
    <x v="7"/>
    <n v="13.99582702"/>
    <n v="0"/>
    <n v="723.29121312999996"/>
    <n v="0"/>
  </r>
  <r>
    <x v="277"/>
    <x v="9"/>
    <x v="0"/>
    <n v="113.84654653"/>
    <n v="0"/>
    <n v="6971.0825905000002"/>
    <n v="0"/>
  </r>
  <r>
    <x v="277"/>
    <x v="9"/>
    <x v="1"/>
    <n v="87.809935019999998"/>
    <n v="0"/>
    <n v="5348.98906988"/>
    <n v="0"/>
  </r>
  <r>
    <x v="277"/>
    <x v="9"/>
    <x v="2"/>
    <n v="73.409881960000007"/>
    <n v="0"/>
    <n v="4499.4734867899997"/>
    <n v="0"/>
  </r>
  <r>
    <x v="277"/>
    <x v="9"/>
    <x v="3"/>
    <n v="23.894361799999999"/>
    <n v="0"/>
    <n v="1473.43224571"/>
    <n v="0"/>
  </r>
  <r>
    <x v="277"/>
    <x v="9"/>
    <x v="4"/>
    <n v="46.26446069"/>
    <n v="0"/>
    <n v="2836.4298323399998"/>
    <n v="0"/>
  </r>
  <r>
    <x v="277"/>
    <x v="9"/>
    <x v="5"/>
    <n v="7.4500432200000004"/>
    <n v="0"/>
    <n v="454.17200228000002"/>
    <n v="0"/>
  </r>
  <r>
    <x v="277"/>
    <x v="9"/>
    <x v="6"/>
    <n v="3.9743035600000001"/>
    <n v="0"/>
    <n v="243.71123019000001"/>
    <n v="0"/>
  </r>
  <r>
    <x v="277"/>
    <x v="9"/>
    <x v="7"/>
    <n v="3.9476181499999998"/>
    <n v="0"/>
    <n v="240.71220445"/>
    <n v="0"/>
  </r>
  <r>
    <x v="277"/>
    <x v="10"/>
    <x v="0"/>
    <n v="64.616694249999995"/>
    <n v="0"/>
    <n v="4975.7621014699998"/>
    <n v="0"/>
  </r>
  <r>
    <x v="277"/>
    <x v="10"/>
    <x v="1"/>
    <n v="46.139781730000003"/>
    <n v="0"/>
    <n v="3580.7556555199999"/>
    <n v="0"/>
  </r>
  <r>
    <x v="277"/>
    <x v="10"/>
    <x v="2"/>
    <n v="65.237829090000005"/>
    <n v="0"/>
    <n v="5165.8327929799998"/>
    <n v="0"/>
  </r>
  <r>
    <x v="277"/>
    <x v="10"/>
    <x v="3"/>
    <n v="17.59315878"/>
    <n v="0"/>
    <n v="1373.4817680199999"/>
    <n v="0"/>
  </r>
  <r>
    <x v="277"/>
    <x v="10"/>
    <x v="4"/>
    <n v="66.485262680000005"/>
    <n v="0"/>
    <n v="5392.8169207600004"/>
    <n v="0"/>
  </r>
  <r>
    <x v="277"/>
    <x v="10"/>
    <x v="5"/>
    <n v="4.0376180699999997"/>
    <n v="0"/>
    <n v="325.64538687999999"/>
    <n v="0"/>
  </r>
  <r>
    <x v="277"/>
    <x v="10"/>
    <x v="6"/>
    <n v="6.0286777699999998"/>
    <n v="0"/>
    <n v="473.52406264000001"/>
    <n v="0"/>
  </r>
  <r>
    <x v="277"/>
    <x v="10"/>
    <x v="7"/>
    <n v="3.6437381700000002"/>
    <n v="0"/>
    <n v="288.36364850000001"/>
    <n v="0"/>
  </r>
  <r>
    <x v="278"/>
    <x v="0"/>
    <x v="0"/>
    <n v="175.06272575"/>
    <n v="115.95075227"/>
    <n v="0"/>
    <n v="0"/>
  </r>
  <r>
    <x v="278"/>
    <x v="0"/>
    <x v="1"/>
    <n v="122.30309457"/>
    <n v="111.53447060000001"/>
    <n v="0"/>
    <n v="0"/>
  </r>
  <r>
    <x v="278"/>
    <x v="0"/>
    <x v="2"/>
    <n v="126.38641963000001"/>
    <n v="67.747014239999999"/>
    <n v="0"/>
    <n v="0"/>
  </r>
  <r>
    <x v="278"/>
    <x v="0"/>
    <x v="3"/>
    <n v="36.867964880000002"/>
    <n v="26.81527204"/>
    <n v="0"/>
    <n v="0"/>
  </r>
  <r>
    <x v="278"/>
    <x v="0"/>
    <x v="4"/>
    <n v="86.992116960000004"/>
    <n v="49.708292380000003"/>
    <n v="0"/>
    <n v="0"/>
  </r>
  <r>
    <x v="278"/>
    <x v="0"/>
    <x v="5"/>
    <n v="8.5898291699999998"/>
    <n v="10.62716341"/>
    <n v="0"/>
    <n v="0"/>
  </r>
  <r>
    <x v="278"/>
    <x v="0"/>
    <x v="6"/>
    <n v="8.1794029800000008"/>
    <n v="2.85201482"/>
    <n v="0"/>
    <n v="0"/>
  </r>
  <r>
    <x v="278"/>
    <x v="0"/>
    <x v="7"/>
    <n v="12.16537595"/>
    <n v="7.3423613100000003"/>
    <n v="0"/>
    <n v="0"/>
  </r>
  <r>
    <x v="278"/>
    <x v="1"/>
    <x v="0"/>
    <n v="41.685597459999997"/>
    <n v="209.57157949"/>
    <n v="231.71611601999999"/>
    <n v="1228.7692143199999"/>
  </r>
  <r>
    <x v="278"/>
    <x v="1"/>
    <x v="1"/>
    <n v="32.737253029999998"/>
    <n v="207.94766876"/>
    <n v="181.08861146999999"/>
    <n v="1208.5181589900001"/>
  </r>
  <r>
    <x v="278"/>
    <x v="1"/>
    <x v="2"/>
    <n v="24.930229260000001"/>
    <n v="146.48808889"/>
    <n v="140.14276138"/>
    <n v="828.92218235999997"/>
  </r>
  <r>
    <x v="278"/>
    <x v="1"/>
    <x v="3"/>
    <n v="7.4368291199999996"/>
    <n v="55.256679730000002"/>
    <n v="40.287258010000002"/>
    <n v="323.36082869000001"/>
  </r>
  <r>
    <x v="278"/>
    <x v="1"/>
    <x v="4"/>
    <n v="13.82318184"/>
    <n v="85.657733059999998"/>
    <n v="79.507099839999995"/>
    <n v="516.29899472"/>
  </r>
  <r>
    <x v="278"/>
    <x v="1"/>
    <x v="5"/>
    <n v="3.0363550899999998"/>
    <n v="19.801872509999999"/>
    <n v="16.959835999999999"/>
    <n v="118.61102172"/>
  </r>
  <r>
    <x v="278"/>
    <x v="1"/>
    <x v="6"/>
    <n v="1.63966593"/>
    <n v="4.4855178799999997"/>
    <n v="8.9850330700000001"/>
    <n v="28.04115929"/>
  </r>
  <r>
    <x v="278"/>
    <x v="1"/>
    <x v="7"/>
    <n v="2.7432485199999999"/>
    <n v="10.73201673"/>
    <n v="13.906262079999999"/>
    <n v="57.99857385"/>
  </r>
  <r>
    <x v="278"/>
    <x v="2"/>
    <x v="0"/>
    <n v="61.110251529999999"/>
    <n v="343.69488960000001"/>
    <n v="894.96096571999999"/>
    <n v="4876.2648136799999"/>
  </r>
  <r>
    <x v="278"/>
    <x v="2"/>
    <x v="1"/>
    <n v="36.973832289999997"/>
    <n v="303.33371276999998"/>
    <n v="537.44710464000002"/>
    <n v="4383.2195966500003"/>
  </r>
  <r>
    <x v="278"/>
    <x v="2"/>
    <x v="2"/>
    <n v="28.832510079999999"/>
    <n v="244.18365261"/>
    <n v="432.58735369999999"/>
    <n v="3428.0620054800002"/>
  </r>
  <r>
    <x v="278"/>
    <x v="2"/>
    <x v="3"/>
    <n v="10.60886344"/>
    <n v="86.19583738"/>
    <n v="163.65254193000001"/>
    <n v="1228.8295462399999"/>
  </r>
  <r>
    <x v="278"/>
    <x v="2"/>
    <x v="4"/>
    <n v="19.16365776"/>
    <n v="124.70063767000001"/>
    <n v="263.08706410000002"/>
    <n v="1795.4102855399999"/>
  </r>
  <r>
    <x v="278"/>
    <x v="2"/>
    <x v="5"/>
    <n v="3.9205669599999999"/>
    <n v="27.428885260000001"/>
    <n v="56.95114633"/>
    <n v="387.02004105999998"/>
  </r>
  <r>
    <x v="278"/>
    <x v="2"/>
    <x v="6"/>
    <n v="1.6263115400000001"/>
    <n v="6.5182095899999997"/>
    <n v="24.78021768"/>
    <n v="92.500104980000003"/>
  </r>
  <r>
    <x v="278"/>
    <x v="2"/>
    <x v="7"/>
    <n v="4.5223259599999999"/>
    <n v="14.418181390000001"/>
    <n v="67.067419880000003"/>
    <n v="199.85633863999999"/>
  </r>
  <r>
    <x v="278"/>
    <x v="3"/>
    <x v="0"/>
    <n v="143.76830946999999"/>
    <n v="454.65048474999998"/>
    <n v="3523.3394335100002"/>
    <n v="10504.16223217"/>
  </r>
  <r>
    <x v="278"/>
    <x v="3"/>
    <x v="1"/>
    <n v="106.4390717"/>
    <n v="369.25610337000001"/>
    <n v="2561.4414417200001"/>
    <n v="8607.8328981699997"/>
  </r>
  <r>
    <x v="278"/>
    <x v="3"/>
    <x v="2"/>
    <n v="62.816807140000002"/>
    <n v="280.63825924000002"/>
    <n v="1522.6781123599999"/>
    <n v="6524.0421898900004"/>
  </r>
  <r>
    <x v="278"/>
    <x v="3"/>
    <x v="3"/>
    <n v="25.934531830000001"/>
    <n v="104.89378068000001"/>
    <n v="628.53347923000001"/>
    <n v="2458.1178037200002"/>
  </r>
  <r>
    <x v="278"/>
    <x v="3"/>
    <x v="4"/>
    <n v="54.025258989999998"/>
    <n v="162.51248515"/>
    <n v="1332.46160863"/>
    <n v="3788.93058595"/>
  </r>
  <r>
    <x v="278"/>
    <x v="3"/>
    <x v="5"/>
    <n v="11.56886662"/>
    <n v="32.350468300000003"/>
    <n v="282.87482402000001"/>
    <n v="750.38527414999999"/>
  </r>
  <r>
    <x v="278"/>
    <x v="3"/>
    <x v="6"/>
    <n v="4.308414"/>
    <n v="9.4917499200000002"/>
    <n v="106.30741599"/>
    <n v="222.29059631000001"/>
  </r>
  <r>
    <x v="278"/>
    <x v="3"/>
    <x v="7"/>
    <n v="12.093835690000001"/>
    <n v="21.507701959999999"/>
    <n v="306.30303112000001"/>
    <n v="499.26911557"/>
  </r>
  <r>
    <x v="278"/>
    <x v="4"/>
    <x v="0"/>
    <n v="332.64610288"/>
    <n v="207.72077007999999"/>
    <n v="10402.224447119999"/>
    <n v="6438.6798102399998"/>
  </r>
  <r>
    <x v="278"/>
    <x v="4"/>
    <x v="1"/>
    <n v="338.51423987999999"/>
    <n v="198.67611506"/>
    <n v="10567.103530939999"/>
    <n v="6154.9932784499997"/>
  </r>
  <r>
    <x v="278"/>
    <x v="4"/>
    <x v="2"/>
    <n v="111.62246691"/>
    <n v="182.92922440999999"/>
    <n v="3499.5409786199998"/>
    <n v="5685.61704001"/>
  </r>
  <r>
    <x v="278"/>
    <x v="4"/>
    <x v="3"/>
    <n v="77.778004240000001"/>
    <n v="54.931565319999997"/>
    <n v="2427.9139288299998"/>
    <n v="1705.98383844"/>
  </r>
  <r>
    <x v="278"/>
    <x v="4"/>
    <x v="4"/>
    <n v="159.03865544000001"/>
    <n v="67.898595240000006"/>
    <n v="4960.0599210500004"/>
    <n v="2108.7698731"/>
  </r>
  <r>
    <x v="278"/>
    <x v="4"/>
    <x v="5"/>
    <n v="23.083023440000002"/>
    <n v="16.421417049999999"/>
    <n v="718.80902774000003"/>
    <n v="509.26348494000001"/>
  </r>
  <r>
    <x v="278"/>
    <x v="4"/>
    <x v="6"/>
    <n v="15.57069839"/>
    <n v="5.4669798500000004"/>
    <n v="487.52004419999997"/>
    <n v="168.8514725"/>
  </r>
  <r>
    <x v="278"/>
    <x v="4"/>
    <x v="7"/>
    <n v="24.159723939999999"/>
    <n v="11.478720060000001"/>
    <n v="757.16197235000004"/>
    <n v="358.07722013"/>
  </r>
  <r>
    <x v="278"/>
    <x v="5"/>
    <x v="0"/>
    <n v="899.66510432999996"/>
    <n v="0"/>
    <n v="33491.477613969997"/>
    <n v="0"/>
  </r>
  <r>
    <x v="278"/>
    <x v="5"/>
    <x v="1"/>
    <n v="740.60338902000001"/>
    <n v="0"/>
    <n v="27712.982688550001"/>
    <n v="0"/>
  </r>
  <r>
    <x v="278"/>
    <x v="5"/>
    <x v="2"/>
    <n v="652.08140961000004"/>
    <n v="0"/>
    <n v="24332.218409320001"/>
    <n v="0"/>
  </r>
  <r>
    <x v="278"/>
    <x v="5"/>
    <x v="3"/>
    <n v="199.9733119"/>
    <n v="0"/>
    <n v="7463.6168426599997"/>
    <n v="0"/>
  </r>
  <r>
    <x v="278"/>
    <x v="5"/>
    <x v="4"/>
    <n v="249.72453694999999"/>
    <n v="0"/>
    <n v="9282.5585355599997"/>
    <n v="0"/>
  </r>
  <r>
    <x v="278"/>
    <x v="5"/>
    <x v="5"/>
    <n v="54.042522380000001"/>
    <n v="0"/>
    <n v="2015.77538052"/>
    <n v="0"/>
  </r>
  <r>
    <x v="278"/>
    <x v="5"/>
    <x v="6"/>
    <n v="30.331053449999999"/>
    <n v="0"/>
    <n v="1130.93771253"/>
    <n v="0"/>
  </r>
  <r>
    <x v="278"/>
    <x v="5"/>
    <x v="7"/>
    <n v="65.814083150000002"/>
    <n v="0"/>
    <n v="2449.38515095"/>
    <n v="0"/>
  </r>
  <r>
    <x v="278"/>
    <x v="6"/>
    <x v="0"/>
    <n v="797.54506025000001"/>
    <n v="0"/>
    <n v="32154.19510325"/>
    <n v="0"/>
  </r>
  <r>
    <x v="278"/>
    <x v="6"/>
    <x v="1"/>
    <n v="706.37089565999997"/>
    <n v="0"/>
    <n v="28529.37742814"/>
    <n v="0"/>
  </r>
  <r>
    <x v="278"/>
    <x v="6"/>
    <x v="2"/>
    <n v="535.17471943999999"/>
    <n v="0"/>
    <n v="21696.54415401"/>
    <n v="0"/>
  </r>
  <r>
    <x v="278"/>
    <x v="6"/>
    <x v="3"/>
    <n v="133.47813697999999"/>
    <n v="0"/>
    <n v="5399.6698024899997"/>
    <n v="0"/>
  </r>
  <r>
    <x v="278"/>
    <x v="6"/>
    <x v="4"/>
    <n v="244.50790212000001"/>
    <n v="0"/>
    <n v="9886.6710828600008"/>
    <n v="0"/>
  </r>
  <r>
    <x v="278"/>
    <x v="6"/>
    <x v="5"/>
    <n v="38.507644249999998"/>
    <n v="0"/>
    <n v="1557.39334798"/>
    <n v="0"/>
  </r>
  <r>
    <x v="278"/>
    <x v="6"/>
    <x v="6"/>
    <n v="21.897941769999999"/>
    <n v="0"/>
    <n v="885.95152294000002"/>
    <n v="0"/>
  </r>
  <r>
    <x v="278"/>
    <x v="6"/>
    <x v="7"/>
    <n v="51.828914869999998"/>
    <n v="0"/>
    <n v="2097.53564314"/>
    <n v="0"/>
  </r>
  <r>
    <x v="278"/>
    <x v="7"/>
    <x v="0"/>
    <n v="224.79043612000001"/>
    <n v="0"/>
    <n v="10373.543663210001"/>
    <n v="0"/>
  </r>
  <r>
    <x v="278"/>
    <x v="7"/>
    <x v="1"/>
    <n v="167.85775645000001"/>
    <n v="0"/>
    <n v="7741.0057179300002"/>
    <n v="0"/>
  </r>
  <r>
    <x v="278"/>
    <x v="7"/>
    <x v="2"/>
    <n v="166.90610022000001"/>
    <n v="0"/>
    <n v="7703.90780705"/>
    <n v="0"/>
  </r>
  <r>
    <x v="278"/>
    <x v="7"/>
    <x v="3"/>
    <n v="39.004527789999997"/>
    <n v="0"/>
    <n v="1795.7277982200001"/>
    <n v="0"/>
  </r>
  <r>
    <x v="278"/>
    <x v="7"/>
    <x v="4"/>
    <n v="90.431528490000005"/>
    <n v="0"/>
    <n v="4194.7356666599999"/>
    <n v="0"/>
  </r>
  <r>
    <x v="278"/>
    <x v="7"/>
    <x v="5"/>
    <n v="13.06745156"/>
    <n v="0"/>
    <n v="606.17705187000001"/>
    <n v="0"/>
  </r>
  <r>
    <x v="278"/>
    <x v="7"/>
    <x v="6"/>
    <n v="9.3813604399999999"/>
    <n v="0"/>
    <n v="432.15263775"/>
    <n v="0"/>
  </r>
  <r>
    <x v="278"/>
    <x v="7"/>
    <x v="7"/>
    <n v="13.99376505"/>
    <n v="0"/>
    <n v="639.59845145999998"/>
    <n v="0"/>
  </r>
  <r>
    <x v="278"/>
    <x v="8"/>
    <x v="0"/>
    <n v="260.23191795000002"/>
    <n v="0"/>
    <n v="13427.06315611"/>
    <n v="0"/>
  </r>
  <r>
    <x v="278"/>
    <x v="8"/>
    <x v="1"/>
    <n v="175.84283823000001"/>
    <n v="0"/>
    <n v="9068.2231965999999"/>
    <n v="0"/>
  </r>
  <r>
    <x v="278"/>
    <x v="8"/>
    <x v="2"/>
    <n v="186.37180021"/>
    <n v="0"/>
    <n v="9629.5347173400005"/>
    <n v="0"/>
  </r>
  <r>
    <x v="278"/>
    <x v="8"/>
    <x v="3"/>
    <n v="43.023950759999998"/>
    <n v="0"/>
    <n v="2238.7758759899998"/>
    <n v="0"/>
  </r>
  <r>
    <x v="278"/>
    <x v="8"/>
    <x v="4"/>
    <n v="82.361963689999996"/>
    <n v="0"/>
    <n v="4257.8238442700003"/>
    <n v="0"/>
  </r>
  <r>
    <x v="278"/>
    <x v="8"/>
    <x v="5"/>
    <n v="10.203995020000001"/>
    <n v="0"/>
    <n v="527.40370353000003"/>
    <n v="0"/>
  </r>
  <r>
    <x v="278"/>
    <x v="8"/>
    <x v="6"/>
    <n v="6.9598093700000003"/>
    <n v="0"/>
    <n v="362.08913114000001"/>
    <n v="0"/>
  </r>
  <r>
    <x v="278"/>
    <x v="8"/>
    <x v="7"/>
    <n v="11.917263520000001"/>
    <n v="0"/>
    <n v="619.17818136999995"/>
    <n v="0"/>
  </r>
  <r>
    <x v="278"/>
    <x v="9"/>
    <x v="0"/>
    <n v="104.53743308999999"/>
    <n v="0"/>
    <n v="6377.3153186999998"/>
    <n v="0"/>
  </r>
  <r>
    <x v="278"/>
    <x v="9"/>
    <x v="1"/>
    <n v="78.675965160000004"/>
    <n v="0"/>
    <n v="4796.1616346999999"/>
    <n v="0"/>
  </r>
  <r>
    <x v="278"/>
    <x v="9"/>
    <x v="2"/>
    <n v="89.149103429999997"/>
    <n v="0"/>
    <n v="5469.7342260699997"/>
    <n v="0"/>
  </r>
  <r>
    <x v="278"/>
    <x v="9"/>
    <x v="3"/>
    <n v="19.106864550000001"/>
    <n v="0"/>
    <n v="1164.0952748100001"/>
    <n v="0"/>
  </r>
  <r>
    <x v="278"/>
    <x v="9"/>
    <x v="4"/>
    <n v="44.55818807"/>
    <n v="0"/>
    <n v="2708.8404277999998"/>
    <n v="0"/>
  </r>
  <r>
    <x v="278"/>
    <x v="9"/>
    <x v="5"/>
    <n v="7.0845988100000001"/>
    <n v="0"/>
    <n v="433.95382941000003"/>
    <n v="0"/>
  </r>
  <r>
    <x v="278"/>
    <x v="9"/>
    <x v="6"/>
    <n v="4.9304083500000004"/>
    <n v="0"/>
    <n v="305.36657414000001"/>
    <n v="0"/>
  </r>
  <r>
    <x v="278"/>
    <x v="9"/>
    <x v="7"/>
    <n v="4.6888730000000001"/>
    <n v="0"/>
    <n v="286.15896198000002"/>
    <n v="0"/>
  </r>
  <r>
    <x v="278"/>
    <x v="10"/>
    <x v="0"/>
    <n v="59.321245449999999"/>
    <n v="0"/>
    <n v="4571.2403295599997"/>
    <n v="0"/>
  </r>
  <r>
    <x v="278"/>
    <x v="10"/>
    <x v="1"/>
    <n v="46.911298539999997"/>
    <n v="0"/>
    <n v="3630.8492866900001"/>
    <n v="0"/>
  </r>
  <r>
    <x v="278"/>
    <x v="10"/>
    <x v="2"/>
    <n v="59.883401980000002"/>
    <n v="0"/>
    <n v="4735.6132113800004"/>
    <n v="0"/>
  </r>
  <r>
    <x v="278"/>
    <x v="10"/>
    <x v="3"/>
    <n v="17.907339400000001"/>
    <n v="0"/>
    <n v="1411.6220005099999"/>
    <n v="0"/>
  </r>
  <r>
    <x v="278"/>
    <x v="10"/>
    <x v="4"/>
    <n v="60.814895780000001"/>
    <n v="0"/>
    <n v="4956.0863548400002"/>
    <n v="0"/>
  </r>
  <r>
    <x v="278"/>
    <x v="10"/>
    <x v="5"/>
    <n v="3.2837174999999998"/>
    <n v="0"/>
    <n v="251.76390913"/>
    <n v="0"/>
  </r>
  <r>
    <x v="278"/>
    <x v="10"/>
    <x v="6"/>
    <n v="4.61116802"/>
    <n v="0"/>
    <n v="360.53134739000001"/>
    <n v="0"/>
  </r>
  <r>
    <x v="278"/>
    <x v="10"/>
    <x v="7"/>
    <n v="2.3694734400000002"/>
    <n v="0"/>
    <n v="186.95041085"/>
    <n v="0"/>
  </r>
  <r>
    <x v="279"/>
    <x v="0"/>
    <x v="0"/>
    <n v="257.63508389999998"/>
    <n v="167.95678525"/>
    <n v="0"/>
    <n v="0"/>
  </r>
  <r>
    <x v="279"/>
    <x v="0"/>
    <x v="1"/>
    <n v="250.49352514"/>
    <n v="187.80185130999999"/>
    <n v="0"/>
    <n v="0"/>
  </r>
  <r>
    <x v="279"/>
    <x v="0"/>
    <x v="2"/>
    <n v="171.34908149"/>
    <n v="118.74145754"/>
    <n v="0"/>
    <n v="0"/>
  </r>
  <r>
    <x v="279"/>
    <x v="0"/>
    <x v="3"/>
    <n v="45.889035980000003"/>
    <n v="39.381182709999997"/>
    <n v="0"/>
    <n v="0"/>
  </r>
  <r>
    <x v="279"/>
    <x v="0"/>
    <x v="4"/>
    <n v="136.45330763000001"/>
    <n v="90.540013430000002"/>
    <n v="0"/>
    <n v="0"/>
  </r>
  <r>
    <x v="279"/>
    <x v="0"/>
    <x v="5"/>
    <n v="14.85628917"/>
    <n v="13.49140508"/>
    <n v="0"/>
    <n v="0"/>
  </r>
  <r>
    <x v="279"/>
    <x v="0"/>
    <x v="6"/>
    <n v="13.75482716"/>
    <n v="3.8358920900000002"/>
    <n v="0"/>
    <n v="0"/>
  </r>
  <r>
    <x v="279"/>
    <x v="0"/>
    <x v="7"/>
    <n v="18.083793910000001"/>
    <n v="10.43210195"/>
    <n v="0"/>
    <n v="0"/>
  </r>
  <r>
    <x v="279"/>
    <x v="1"/>
    <x v="0"/>
    <n v="40.291112509999998"/>
    <n v="192.10708154"/>
    <n v="224.52261726"/>
    <n v="1144.2883481700001"/>
  </r>
  <r>
    <x v="279"/>
    <x v="1"/>
    <x v="1"/>
    <n v="42.234746190000003"/>
    <n v="159.52650138999999"/>
    <n v="224.39876448000001"/>
    <n v="932.82282850000001"/>
  </r>
  <r>
    <x v="279"/>
    <x v="1"/>
    <x v="2"/>
    <n v="23.81934626"/>
    <n v="124.40750853999999"/>
    <n v="143.56983625999999"/>
    <n v="721.88273337999999"/>
  </r>
  <r>
    <x v="279"/>
    <x v="1"/>
    <x v="3"/>
    <n v="9.98080882"/>
    <n v="53.611328239999999"/>
    <n v="58.606137019999998"/>
    <n v="299.36872933000001"/>
  </r>
  <r>
    <x v="279"/>
    <x v="1"/>
    <x v="4"/>
    <n v="11.053109729999999"/>
    <n v="61.199216319999998"/>
    <n v="60.95372502"/>
    <n v="337.92804290999999"/>
  </r>
  <r>
    <x v="279"/>
    <x v="1"/>
    <x v="5"/>
    <n v="1.8500331699999999"/>
    <n v="15.033514690000001"/>
    <n v="12.00855666"/>
    <n v="81.573237539999994"/>
  </r>
  <r>
    <x v="279"/>
    <x v="1"/>
    <x v="6"/>
    <n v="0.82045533000000004"/>
    <n v="4.3579004899999996"/>
    <n v="3.9521625999999999"/>
    <n v="27.232150449999999"/>
  </r>
  <r>
    <x v="279"/>
    <x v="1"/>
    <x v="7"/>
    <n v="3.5726574200000001"/>
    <n v="8.5377434999999995"/>
    <n v="17.643884369999999"/>
    <n v="49.647522469999998"/>
  </r>
  <r>
    <x v="279"/>
    <x v="2"/>
    <x v="0"/>
    <n v="48.631786959999999"/>
    <n v="312.31804068999998"/>
    <n v="698.82012870000005"/>
    <n v="4380.5480036199997"/>
  </r>
  <r>
    <x v="279"/>
    <x v="2"/>
    <x v="1"/>
    <n v="35.241617390000002"/>
    <n v="274.42532951999999"/>
    <n v="502.65197813999998"/>
    <n v="3882.6904018"/>
  </r>
  <r>
    <x v="279"/>
    <x v="2"/>
    <x v="2"/>
    <n v="33.686536910000001"/>
    <n v="215.46343128000001"/>
    <n v="471.90000772000002"/>
    <n v="3070.3891420099999"/>
  </r>
  <r>
    <x v="279"/>
    <x v="2"/>
    <x v="3"/>
    <n v="7.8980593499999996"/>
    <n v="75.688704720000004"/>
    <n v="117.24610428"/>
    <n v="1098.92855005"/>
  </r>
  <r>
    <x v="279"/>
    <x v="2"/>
    <x v="4"/>
    <n v="19.3370964"/>
    <n v="111.74052030999999"/>
    <n v="290.52886813999999"/>
    <n v="1591.2403559300001"/>
  </r>
  <r>
    <x v="279"/>
    <x v="2"/>
    <x v="5"/>
    <n v="4.2584756400000003"/>
    <n v="25.31349535"/>
    <n v="60.610317389999999"/>
    <n v="349.83503129000002"/>
  </r>
  <r>
    <x v="279"/>
    <x v="2"/>
    <x v="6"/>
    <n v="1.36372643"/>
    <n v="5.6528245100000003"/>
    <n v="20.547356409999999"/>
    <n v="77.756449410000002"/>
  </r>
  <r>
    <x v="279"/>
    <x v="2"/>
    <x v="7"/>
    <n v="4.57676368"/>
    <n v="12.498926559999999"/>
    <n v="67.561303940000002"/>
    <n v="175.05848659"/>
  </r>
  <r>
    <x v="279"/>
    <x v="3"/>
    <x v="0"/>
    <n v="119.75702975"/>
    <n v="448.01538786999998"/>
    <n v="2889.2992354399998"/>
    <n v="10433.429452140001"/>
  </r>
  <r>
    <x v="279"/>
    <x v="3"/>
    <x v="1"/>
    <n v="101.27794507"/>
    <n v="345.45228632999999"/>
    <n v="2427.3673199599998"/>
    <n v="8051.24810712"/>
  </r>
  <r>
    <x v="279"/>
    <x v="3"/>
    <x v="2"/>
    <n v="80.609309080000003"/>
    <n v="261.79071689"/>
    <n v="1933.00962753"/>
    <n v="6135.38222339"/>
  </r>
  <r>
    <x v="279"/>
    <x v="3"/>
    <x v="3"/>
    <n v="21.936404540000002"/>
    <n v="97.712236469999993"/>
    <n v="529.43695541"/>
    <n v="2290.0329991399999"/>
  </r>
  <r>
    <x v="279"/>
    <x v="3"/>
    <x v="4"/>
    <n v="43.357977339999998"/>
    <n v="147.51188447000001"/>
    <n v="1038.3740262700001"/>
    <n v="3427.8241069300002"/>
  </r>
  <r>
    <x v="279"/>
    <x v="3"/>
    <x v="5"/>
    <n v="9.7664478799999994"/>
    <n v="26.751595510000001"/>
    <n v="235.42060437999999"/>
    <n v="627.88818389000005"/>
  </r>
  <r>
    <x v="279"/>
    <x v="3"/>
    <x v="6"/>
    <n v="4.15475656"/>
    <n v="8.7549821300000001"/>
    <n v="99.168785299999996"/>
    <n v="202.14441952999999"/>
  </r>
  <r>
    <x v="279"/>
    <x v="3"/>
    <x v="7"/>
    <n v="10.148835439999999"/>
    <n v="19.216263810000001"/>
    <n v="243.21064774999999"/>
    <n v="453.63841144999998"/>
  </r>
  <r>
    <x v="279"/>
    <x v="4"/>
    <x v="0"/>
    <n v="136.20455713000001"/>
    <n v="211.99094407000001"/>
    <n v="4261.7206915200004"/>
    <n v="6573.5386894499998"/>
  </r>
  <r>
    <x v="279"/>
    <x v="4"/>
    <x v="1"/>
    <n v="127.78291965"/>
    <n v="186.40493782999999"/>
    <n v="3986.9733083199999"/>
    <n v="5775.3471639899999"/>
  </r>
  <r>
    <x v="279"/>
    <x v="4"/>
    <x v="2"/>
    <n v="107.65077639"/>
    <n v="167.88395671999999"/>
    <n v="3355.1571120399999"/>
    <n v="5189.37794837"/>
  </r>
  <r>
    <x v="279"/>
    <x v="4"/>
    <x v="3"/>
    <n v="33.540065060000003"/>
    <n v="63.392647070000002"/>
    <n v="1051.2880867700001"/>
    <n v="1960.18445529"/>
  </r>
  <r>
    <x v="279"/>
    <x v="4"/>
    <x v="4"/>
    <n v="51.848595250000002"/>
    <n v="84.863188719999997"/>
    <n v="1621.00614337"/>
    <n v="2630.6142261099999"/>
  </r>
  <r>
    <x v="279"/>
    <x v="4"/>
    <x v="5"/>
    <n v="9.2648357000000008"/>
    <n v="18.941779579999999"/>
    <n v="291.72793365000001"/>
    <n v="589.32616659999997"/>
  </r>
  <r>
    <x v="279"/>
    <x v="4"/>
    <x v="6"/>
    <n v="4.8115329300000003"/>
    <n v="5.8311357599999996"/>
    <n v="149.75102681999999"/>
    <n v="180.46252693"/>
  </r>
  <r>
    <x v="279"/>
    <x v="4"/>
    <x v="7"/>
    <n v="8.1895905800000008"/>
    <n v="11.1157056"/>
    <n v="259.46504578999998"/>
    <n v="343.01066049999997"/>
  </r>
  <r>
    <x v="279"/>
    <x v="5"/>
    <x v="0"/>
    <n v="993.46118156"/>
    <n v="0"/>
    <n v="37093.494473090002"/>
    <n v="0"/>
  </r>
  <r>
    <x v="279"/>
    <x v="5"/>
    <x v="1"/>
    <n v="814.86161476999996"/>
    <n v="0"/>
    <n v="30596.6767464"/>
    <n v="0"/>
  </r>
  <r>
    <x v="279"/>
    <x v="5"/>
    <x v="2"/>
    <n v="644.44934671999999"/>
    <n v="0"/>
    <n v="24097.219622600001"/>
    <n v="0"/>
  </r>
  <r>
    <x v="279"/>
    <x v="5"/>
    <x v="3"/>
    <n v="221.63354559999999"/>
    <n v="0"/>
    <n v="8289.7459039200003"/>
    <n v="0"/>
  </r>
  <r>
    <x v="279"/>
    <x v="5"/>
    <x v="4"/>
    <n v="285.42239489000002"/>
    <n v="0"/>
    <n v="10669.67307397"/>
    <n v="0"/>
  </r>
  <r>
    <x v="279"/>
    <x v="5"/>
    <x v="5"/>
    <n v="60.401388599999997"/>
    <n v="0"/>
    <n v="2259.0997750500001"/>
    <n v="0"/>
  </r>
  <r>
    <x v="279"/>
    <x v="5"/>
    <x v="6"/>
    <n v="36.137693630000001"/>
    <n v="0"/>
    <n v="1352.05446624"/>
    <n v="0"/>
  </r>
  <r>
    <x v="279"/>
    <x v="5"/>
    <x v="7"/>
    <n v="75.102745150000004"/>
    <n v="0"/>
    <n v="2798.9075452100001"/>
    <n v="0"/>
  </r>
  <r>
    <x v="279"/>
    <x v="6"/>
    <x v="0"/>
    <n v="860.88538726000002"/>
    <n v="0"/>
    <n v="34754.519450480002"/>
    <n v="0"/>
  </r>
  <r>
    <x v="279"/>
    <x v="6"/>
    <x v="1"/>
    <n v="751.94060911999998"/>
    <n v="0"/>
    <n v="30363.206303260002"/>
    <n v="0"/>
  </r>
  <r>
    <x v="279"/>
    <x v="6"/>
    <x v="2"/>
    <n v="488.55777947000001"/>
    <n v="0"/>
    <n v="19815.439253830002"/>
    <n v="0"/>
  </r>
  <r>
    <x v="279"/>
    <x v="6"/>
    <x v="3"/>
    <n v="147.88421285999999"/>
    <n v="0"/>
    <n v="6004.5467050699999"/>
    <n v="0"/>
  </r>
  <r>
    <x v="279"/>
    <x v="6"/>
    <x v="4"/>
    <n v="273.38639377999999"/>
    <n v="0"/>
    <n v="11043.58733592"/>
    <n v="0"/>
  </r>
  <r>
    <x v="279"/>
    <x v="6"/>
    <x v="5"/>
    <n v="40.027628149999998"/>
    <n v="0"/>
    <n v="1622.72247272"/>
    <n v="0"/>
  </r>
  <r>
    <x v="279"/>
    <x v="6"/>
    <x v="6"/>
    <n v="24.00868324"/>
    <n v="0"/>
    <n v="969.94282926000005"/>
    <n v="0"/>
  </r>
  <r>
    <x v="279"/>
    <x v="6"/>
    <x v="7"/>
    <n v="53.539205819999999"/>
    <n v="0"/>
    <n v="2168.3985965900001"/>
    <n v="0"/>
  </r>
  <r>
    <x v="279"/>
    <x v="7"/>
    <x v="0"/>
    <n v="250.72669655999999"/>
    <n v="0"/>
    <n v="11559.23756064"/>
    <n v="0"/>
  </r>
  <r>
    <x v="279"/>
    <x v="7"/>
    <x v="1"/>
    <n v="191.23437981000001"/>
    <n v="0"/>
    <n v="8831.8454276400007"/>
    <n v="0"/>
  </r>
  <r>
    <x v="279"/>
    <x v="7"/>
    <x v="2"/>
    <n v="168.65734008999999"/>
    <n v="0"/>
    <n v="7802.6502514100002"/>
    <n v="0"/>
  </r>
  <r>
    <x v="279"/>
    <x v="7"/>
    <x v="3"/>
    <n v="46.382229049999999"/>
    <n v="0"/>
    <n v="2146.7795690399998"/>
    <n v="0"/>
  </r>
  <r>
    <x v="279"/>
    <x v="7"/>
    <x v="4"/>
    <n v="93.372843119999999"/>
    <n v="0"/>
    <n v="4331.6173260100004"/>
    <n v="0"/>
  </r>
  <r>
    <x v="279"/>
    <x v="7"/>
    <x v="5"/>
    <n v="14.11853745"/>
    <n v="0"/>
    <n v="651.88368593999996"/>
    <n v="0"/>
  </r>
  <r>
    <x v="279"/>
    <x v="7"/>
    <x v="6"/>
    <n v="9.6349891799999998"/>
    <n v="0"/>
    <n v="447.83944756"/>
    <n v="0"/>
  </r>
  <r>
    <x v="279"/>
    <x v="7"/>
    <x v="7"/>
    <n v="13.30799844"/>
    <n v="0"/>
    <n v="615.66891648000001"/>
    <n v="0"/>
  </r>
  <r>
    <x v="279"/>
    <x v="8"/>
    <x v="0"/>
    <n v="264.45477058"/>
    <n v="0"/>
    <n v="13614.193149320001"/>
    <n v="0"/>
  </r>
  <r>
    <x v="279"/>
    <x v="8"/>
    <x v="1"/>
    <n v="177.96716910000001"/>
    <n v="0"/>
    <n v="9196.5192135100006"/>
    <n v="0"/>
  </r>
  <r>
    <x v="279"/>
    <x v="8"/>
    <x v="2"/>
    <n v="181.98298808999999"/>
    <n v="0"/>
    <n v="9376.9090417999996"/>
    <n v="0"/>
  </r>
  <r>
    <x v="279"/>
    <x v="8"/>
    <x v="3"/>
    <n v="41.152103580000002"/>
    <n v="0"/>
    <n v="2134.5468451199999"/>
    <n v="0"/>
  </r>
  <r>
    <x v="279"/>
    <x v="8"/>
    <x v="4"/>
    <n v="97.426693209999996"/>
    <n v="0"/>
    <n v="5041.4232453599998"/>
    <n v="0"/>
  </r>
  <r>
    <x v="279"/>
    <x v="8"/>
    <x v="5"/>
    <n v="12.67557416"/>
    <n v="0"/>
    <n v="655.63441451000006"/>
    <n v="0"/>
  </r>
  <r>
    <x v="279"/>
    <x v="8"/>
    <x v="6"/>
    <n v="7.8894600300000004"/>
    <n v="0"/>
    <n v="409.40555603000001"/>
    <n v="0"/>
  </r>
  <r>
    <x v="279"/>
    <x v="8"/>
    <x v="7"/>
    <n v="14.092345809999999"/>
    <n v="0"/>
    <n v="731.12153212999999"/>
    <n v="0"/>
  </r>
  <r>
    <x v="279"/>
    <x v="9"/>
    <x v="0"/>
    <n v="104.00494216"/>
    <n v="0"/>
    <n v="6352.1684546799997"/>
    <n v="0"/>
  </r>
  <r>
    <x v="279"/>
    <x v="9"/>
    <x v="1"/>
    <n v="74.607722620000004"/>
    <n v="0"/>
    <n v="4541.1343271599999"/>
    <n v="0"/>
  </r>
  <r>
    <x v="279"/>
    <x v="9"/>
    <x v="2"/>
    <n v="74.6207663"/>
    <n v="0"/>
    <n v="4557.6256789099998"/>
    <n v="0"/>
  </r>
  <r>
    <x v="279"/>
    <x v="9"/>
    <x v="3"/>
    <n v="18.98338098"/>
    <n v="0"/>
    <n v="1153.15189341"/>
    <n v="0"/>
  </r>
  <r>
    <x v="279"/>
    <x v="9"/>
    <x v="4"/>
    <n v="49.350392079999999"/>
    <n v="0"/>
    <n v="3005.70900252"/>
    <n v="0"/>
  </r>
  <r>
    <x v="279"/>
    <x v="9"/>
    <x v="5"/>
    <n v="6.5086814100000003"/>
    <n v="0"/>
    <n v="400.19434647999998"/>
    <n v="0"/>
  </r>
  <r>
    <x v="279"/>
    <x v="9"/>
    <x v="6"/>
    <n v="4.0046118699999997"/>
    <n v="0"/>
    <n v="243.83056744000001"/>
    <n v="0"/>
  </r>
  <r>
    <x v="279"/>
    <x v="9"/>
    <x v="7"/>
    <n v="4.8360715599999997"/>
    <n v="0"/>
    <n v="293.73127414999999"/>
    <n v="0"/>
  </r>
  <r>
    <x v="279"/>
    <x v="10"/>
    <x v="0"/>
    <n v="57.127253940000003"/>
    <n v="0"/>
    <n v="4380.7186073100002"/>
    <n v="0"/>
  </r>
  <r>
    <x v="279"/>
    <x v="10"/>
    <x v="1"/>
    <n v="41.632885979999998"/>
    <n v="0"/>
    <n v="3196.9480635199998"/>
    <n v="0"/>
  </r>
  <r>
    <x v="279"/>
    <x v="10"/>
    <x v="2"/>
    <n v="56.205217070000003"/>
    <n v="0"/>
    <n v="4453.0362500199999"/>
    <n v="0"/>
  </r>
  <r>
    <x v="279"/>
    <x v="10"/>
    <x v="3"/>
    <n v="15.701956750000001"/>
    <n v="0"/>
    <n v="1231.0856693200001"/>
    <n v="0"/>
  </r>
  <r>
    <x v="279"/>
    <x v="10"/>
    <x v="4"/>
    <n v="55.860939729999998"/>
    <n v="0"/>
    <n v="4538.9977891999997"/>
    <n v="0"/>
  </r>
  <r>
    <x v="279"/>
    <x v="10"/>
    <x v="5"/>
    <n v="2.9079866299999999"/>
    <n v="0"/>
    <n v="223.01417907999999"/>
    <n v="0"/>
  </r>
  <r>
    <x v="279"/>
    <x v="10"/>
    <x v="6"/>
    <n v="4.82616113"/>
    <n v="0"/>
    <n v="379.68742318"/>
    <n v="0"/>
  </r>
  <r>
    <x v="279"/>
    <x v="10"/>
    <x v="7"/>
    <n v="2.2745035200000001"/>
    <n v="0"/>
    <n v="172.0622056"/>
    <n v="0"/>
  </r>
  <r>
    <x v="280"/>
    <x v="0"/>
    <x v="0"/>
    <n v="176.60708095000001"/>
    <n v="118.09558084"/>
    <n v="0"/>
    <n v="0"/>
  </r>
  <r>
    <x v="280"/>
    <x v="0"/>
    <x v="1"/>
    <n v="140.52294549999999"/>
    <n v="112.97776669"/>
    <n v="0"/>
    <n v="0"/>
  </r>
  <r>
    <x v="280"/>
    <x v="0"/>
    <x v="2"/>
    <n v="109.66839569"/>
    <n v="74.197224399999996"/>
    <n v="0"/>
    <n v="0"/>
  </r>
  <r>
    <x v="280"/>
    <x v="0"/>
    <x v="3"/>
    <n v="32.16549157"/>
    <n v="28.754221080000001"/>
    <n v="0"/>
    <n v="0"/>
  </r>
  <r>
    <x v="280"/>
    <x v="0"/>
    <x v="4"/>
    <n v="78.959951509999996"/>
    <n v="38.990644099999997"/>
    <n v="0"/>
    <n v="0"/>
  </r>
  <r>
    <x v="280"/>
    <x v="0"/>
    <x v="5"/>
    <n v="10.9144673"/>
    <n v="10.403370750000001"/>
    <n v="0"/>
    <n v="0"/>
  </r>
  <r>
    <x v="280"/>
    <x v="0"/>
    <x v="6"/>
    <n v="8.6950381599999993"/>
    <n v="2.6316152000000002"/>
    <n v="0"/>
    <n v="0"/>
  </r>
  <r>
    <x v="280"/>
    <x v="0"/>
    <x v="7"/>
    <n v="12.031225060000001"/>
    <n v="5.3365166999999998"/>
    <n v="0"/>
    <n v="0"/>
  </r>
  <r>
    <x v="280"/>
    <x v="1"/>
    <x v="0"/>
    <n v="35.708913889999998"/>
    <n v="214.14520693"/>
    <n v="182.77950895000001"/>
    <n v="1200.09620262"/>
  </r>
  <r>
    <x v="280"/>
    <x v="1"/>
    <x v="1"/>
    <n v="34.677231740000003"/>
    <n v="196.30743484000001"/>
    <n v="173.84604553"/>
    <n v="1143.6839068500001"/>
  </r>
  <r>
    <x v="280"/>
    <x v="1"/>
    <x v="2"/>
    <n v="25.85852285"/>
    <n v="154.36366015999999"/>
    <n v="149.08041119000001"/>
    <n v="895.9050608"/>
  </r>
  <r>
    <x v="280"/>
    <x v="1"/>
    <x v="3"/>
    <n v="6.21248456"/>
    <n v="57.845189089999998"/>
    <n v="33.611702450000003"/>
    <n v="328.09152695"/>
  </r>
  <r>
    <x v="280"/>
    <x v="1"/>
    <x v="4"/>
    <n v="11.396882339999999"/>
    <n v="70.410573569999997"/>
    <n v="62.81467284"/>
    <n v="411.61642209000001"/>
  </r>
  <r>
    <x v="280"/>
    <x v="1"/>
    <x v="5"/>
    <n v="2.0952508000000001"/>
    <n v="16.09570974"/>
    <n v="12.58320189"/>
    <n v="90.2455626"/>
  </r>
  <r>
    <x v="280"/>
    <x v="1"/>
    <x v="6"/>
    <n v="1.92228653"/>
    <n v="4.8463734299999999"/>
    <n v="10.058351200000001"/>
    <n v="30.68027807"/>
  </r>
  <r>
    <x v="280"/>
    <x v="1"/>
    <x v="7"/>
    <n v="2.365866"/>
    <n v="10.61353692"/>
    <n v="13.49279282"/>
    <n v="57.031692640000003"/>
  </r>
  <r>
    <x v="280"/>
    <x v="2"/>
    <x v="0"/>
    <n v="53.04865787"/>
    <n v="315.98588331000002"/>
    <n v="758.62012285000003"/>
    <n v="4497.6940901899998"/>
  </r>
  <r>
    <x v="280"/>
    <x v="2"/>
    <x v="1"/>
    <n v="41.00085344"/>
    <n v="299.35411398999997"/>
    <n v="585.17390104000003"/>
    <n v="4195.1093618499999"/>
  </r>
  <r>
    <x v="280"/>
    <x v="2"/>
    <x v="2"/>
    <n v="44.99895884"/>
    <n v="223.82521704000001"/>
    <n v="651.20493210999996"/>
    <n v="3235.3373489999999"/>
  </r>
  <r>
    <x v="280"/>
    <x v="2"/>
    <x v="3"/>
    <n v="4.5985093600000004"/>
    <n v="80.068120539999995"/>
    <n v="70.214810270000001"/>
    <n v="1153.8183233100001"/>
  </r>
  <r>
    <x v="280"/>
    <x v="2"/>
    <x v="4"/>
    <n v="13.09528048"/>
    <n v="129.74728536999999"/>
    <n v="194.19826943999999"/>
    <n v="1834.8527933"/>
  </r>
  <r>
    <x v="280"/>
    <x v="2"/>
    <x v="5"/>
    <n v="1.98270061"/>
    <n v="28.534676430000001"/>
    <n v="28.678934600000002"/>
    <n v="403.24420269000001"/>
  </r>
  <r>
    <x v="280"/>
    <x v="2"/>
    <x v="6"/>
    <n v="1.91550877"/>
    <n v="5.2784464699999996"/>
    <n v="26.963308909999999"/>
    <n v="74.352574849999996"/>
  </r>
  <r>
    <x v="280"/>
    <x v="2"/>
    <x v="7"/>
    <n v="3.1014952899999999"/>
    <n v="14.46771743"/>
    <n v="44.822015610000001"/>
    <n v="206.85427632"/>
  </r>
  <r>
    <x v="280"/>
    <x v="3"/>
    <x v="0"/>
    <n v="111.48276920000001"/>
    <n v="471.96428156000002"/>
    <n v="2711.7594809399998"/>
    <n v="10970.97216098"/>
  </r>
  <r>
    <x v="280"/>
    <x v="3"/>
    <x v="1"/>
    <n v="86.613724750000003"/>
    <n v="360.90751043"/>
    <n v="2062.9964298899999"/>
    <n v="8397.7113263899992"/>
  </r>
  <r>
    <x v="280"/>
    <x v="3"/>
    <x v="2"/>
    <n v="76.347714640000007"/>
    <n v="278.40925917999999"/>
    <n v="1882.9227744899999"/>
    <n v="6532.5282869800003"/>
  </r>
  <r>
    <x v="280"/>
    <x v="3"/>
    <x v="3"/>
    <n v="24.548573900000001"/>
    <n v="115.95304393000001"/>
    <n v="590.62584442000002"/>
    <n v="2750.3235878199998"/>
  </r>
  <r>
    <x v="280"/>
    <x v="3"/>
    <x v="4"/>
    <n v="36.806485539999997"/>
    <n v="168.8774128"/>
    <n v="883.44574668999996"/>
    <n v="3929.8422636400001"/>
  </r>
  <r>
    <x v="280"/>
    <x v="3"/>
    <x v="5"/>
    <n v="7.5490365099999996"/>
    <n v="28.367306660000001"/>
    <n v="181.15732987000001"/>
    <n v="677.06421474000001"/>
  </r>
  <r>
    <x v="280"/>
    <x v="3"/>
    <x v="6"/>
    <n v="5.1776499600000001"/>
    <n v="9.0068920499999994"/>
    <n v="127.62776549"/>
    <n v="211.36236969000001"/>
  </r>
  <r>
    <x v="280"/>
    <x v="3"/>
    <x v="7"/>
    <n v="7.0875725300000001"/>
    <n v="19.404273239999998"/>
    <n v="173.75985886999999"/>
    <n v="451.90051598999997"/>
  </r>
  <r>
    <x v="280"/>
    <x v="4"/>
    <x v="0"/>
    <n v="146.28127556999999"/>
    <n v="216.45314574"/>
    <n v="4586.9178869500001"/>
    <n v="6705.1731044899998"/>
  </r>
  <r>
    <x v="280"/>
    <x v="4"/>
    <x v="1"/>
    <n v="129.28400572000001"/>
    <n v="215.25847153000001"/>
    <n v="4050.7998281"/>
    <n v="6692.4413105000003"/>
  </r>
  <r>
    <x v="280"/>
    <x v="4"/>
    <x v="2"/>
    <n v="134.77551063000001"/>
    <n v="190.64762714"/>
    <n v="4189.4533768700003"/>
    <n v="5917.27664293"/>
  </r>
  <r>
    <x v="280"/>
    <x v="4"/>
    <x v="3"/>
    <n v="37.533724479999997"/>
    <n v="62.591454560000003"/>
    <n v="1167.7656209300001"/>
    <n v="1940.5294628500001"/>
  </r>
  <r>
    <x v="280"/>
    <x v="4"/>
    <x v="4"/>
    <n v="60.6470482"/>
    <n v="91.971203070000001"/>
    <n v="1896.1548804399999"/>
    <n v="2842.7463765699999"/>
  </r>
  <r>
    <x v="280"/>
    <x v="4"/>
    <x v="5"/>
    <n v="11.42459345"/>
    <n v="21.063902890000001"/>
    <n v="359.14108906000001"/>
    <n v="658.19999751"/>
  </r>
  <r>
    <x v="280"/>
    <x v="4"/>
    <x v="6"/>
    <n v="13.9407172"/>
    <n v="5.5562042900000002"/>
    <n v="431.78313083"/>
    <n v="172.45953792"/>
  </r>
  <r>
    <x v="280"/>
    <x v="4"/>
    <x v="7"/>
    <n v="10.96612111"/>
    <n v="13.106358520000001"/>
    <n v="340.29950535"/>
    <n v="409.73764254000002"/>
  </r>
  <r>
    <x v="280"/>
    <x v="5"/>
    <x v="0"/>
    <n v="958.63676776"/>
    <n v="0"/>
    <n v="35757.152316920001"/>
    <n v="0"/>
  </r>
  <r>
    <x v="280"/>
    <x v="5"/>
    <x v="1"/>
    <n v="837.88819121999995"/>
    <n v="0"/>
    <n v="31471.806633830001"/>
    <n v="0"/>
  </r>
  <r>
    <x v="280"/>
    <x v="5"/>
    <x v="2"/>
    <n v="631.84667434999994"/>
    <n v="0"/>
    <n v="23583.298896749999"/>
    <n v="0"/>
  </r>
  <r>
    <x v="280"/>
    <x v="5"/>
    <x v="3"/>
    <n v="223.06971369999999"/>
    <n v="0"/>
    <n v="8344.5449201899992"/>
    <n v="0"/>
  </r>
  <r>
    <x v="280"/>
    <x v="5"/>
    <x v="4"/>
    <n v="293.15210716000001"/>
    <n v="0"/>
    <n v="10931.58871747"/>
    <n v="0"/>
  </r>
  <r>
    <x v="280"/>
    <x v="5"/>
    <x v="5"/>
    <n v="57.376314430000001"/>
    <n v="0"/>
    <n v="2140.6248042799998"/>
    <n v="0"/>
  </r>
  <r>
    <x v="280"/>
    <x v="5"/>
    <x v="6"/>
    <n v="32.664421220000001"/>
    <n v="0"/>
    <n v="1217.42468725"/>
    <n v="0"/>
  </r>
  <r>
    <x v="280"/>
    <x v="5"/>
    <x v="7"/>
    <n v="72.638818709999995"/>
    <n v="0"/>
    <n v="2701.25752822"/>
    <n v="0"/>
  </r>
  <r>
    <x v="280"/>
    <x v="6"/>
    <x v="0"/>
    <n v="944.89980746000003"/>
    <n v="0"/>
    <n v="38108.835524200003"/>
    <n v="0"/>
  </r>
  <r>
    <x v="280"/>
    <x v="6"/>
    <x v="1"/>
    <n v="769.76039785"/>
    <n v="0"/>
    <n v="31082.908728509999"/>
    <n v="0"/>
  </r>
  <r>
    <x v="280"/>
    <x v="6"/>
    <x v="2"/>
    <n v="481.04506860999999"/>
    <n v="0"/>
    <n v="19480.290283580001"/>
    <n v="0"/>
  </r>
  <r>
    <x v="280"/>
    <x v="6"/>
    <x v="3"/>
    <n v="138.68903782000001"/>
    <n v="0"/>
    <n v="5623.3399484499996"/>
    <n v="0"/>
  </r>
  <r>
    <x v="280"/>
    <x v="6"/>
    <x v="4"/>
    <n v="300.71937262"/>
    <n v="0"/>
    <n v="12150.233696720001"/>
    <n v="0"/>
  </r>
  <r>
    <x v="280"/>
    <x v="6"/>
    <x v="5"/>
    <n v="47.636540330000003"/>
    <n v="0"/>
    <n v="1928.8215456800001"/>
    <n v="0"/>
  </r>
  <r>
    <x v="280"/>
    <x v="6"/>
    <x v="6"/>
    <n v="23.527462230000001"/>
    <n v="0"/>
    <n v="951.19155605000003"/>
    <n v="0"/>
  </r>
  <r>
    <x v="280"/>
    <x v="6"/>
    <x v="7"/>
    <n v="58.073218269999998"/>
    <n v="0"/>
    <n v="2351.3654465999998"/>
    <n v="0"/>
  </r>
  <r>
    <x v="280"/>
    <x v="7"/>
    <x v="0"/>
    <n v="240.7069434"/>
    <n v="0"/>
    <n v="11076.456299580001"/>
    <n v="0"/>
  </r>
  <r>
    <x v="280"/>
    <x v="7"/>
    <x v="1"/>
    <n v="194.96420295999999"/>
    <n v="0"/>
    <n v="8975.3844667100002"/>
    <n v="0"/>
  </r>
  <r>
    <x v="280"/>
    <x v="7"/>
    <x v="2"/>
    <n v="180.72351438999999"/>
    <n v="0"/>
    <n v="8318.5273641700005"/>
    <n v="0"/>
  </r>
  <r>
    <x v="280"/>
    <x v="7"/>
    <x v="3"/>
    <n v="49.862553140000003"/>
    <n v="0"/>
    <n v="2291.1678876400001"/>
    <n v="0"/>
  </r>
  <r>
    <x v="280"/>
    <x v="7"/>
    <x v="4"/>
    <n v="98.071130019999998"/>
    <n v="0"/>
    <n v="4543.3216772400001"/>
    <n v="0"/>
  </r>
  <r>
    <x v="280"/>
    <x v="7"/>
    <x v="5"/>
    <n v="12.62022062"/>
    <n v="0"/>
    <n v="583.11872087999996"/>
    <n v="0"/>
  </r>
  <r>
    <x v="280"/>
    <x v="7"/>
    <x v="6"/>
    <n v="7.2167498700000001"/>
    <n v="0"/>
    <n v="334.71866122"/>
    <n v="0"/>
  </r>
  <r>
    <x v="280"/>
    <x v="7"/>
    <x v="7"/>
    <n v="16.532578470000001"/>
    <n v="0"/>
    <n v="758.59869562999995"/>
    <n v="0"/>
  </r>
  <r>
    <x v="280"/>
    <x v="8"/>
    <x v="0"/>
    <n v="258.72606166000003"/>
    <n v="0"/>
    <n v="13344.08231105"/>
    <n v="0"/>
  </r>
  <r>
    <x v="280"/>
    <x v="8"/>
    <x v="1"/>
    <n v="197.88927217"/>
    <n v="0"/>
    <n v="10189.62707153"/>
    <n v="0"/>
  </r>
  <r>
    <x v="280"/>
    <x v="8"/>
    <x v="2"/>
    <n v="186.88181674"/>
    <n v="0"/>
    <n v="9667.6773659200007"/>
    <n v="0"/>
  </r>
  <r>
    <x v="280"/>
    <x v="8"/>
    <x v="3"/>
    <n v="44.864397779999997"/>
    <n v="0"/>
    <n v="2331.66655292"/>
    <n v="0"/>
  </r>
  <r>
    <x v="280"/>
    <x v="8"/>
    <x v="4"/>
    <n v="99.461545959999995"/>
    <n v="0"/>
    <n v="5164.0204699799997"/>
    <n v="0"/>
  </r>
  <r>
    <x v="280"/>
    <x v="8"/>
    <x v="5"/>
    <n v="11.16637266"/>
    <n v="0"/>
    <n v="577.62465172999998"/>
    <n v="0"/>
  </r>
  <r>
    <x v="280"/>
    <x v="8"/>
    <x v="6"/>
    <n v="8.6560513399999994"/>
    <n v="0"/>
    <n v="451.14185997999999"/>
    <n v="0"/>
  </r>
  <r>
    <x v="280"/>
    <x v="8"/>
    <x v="7"/>
    <n v="13.29154166"/>
    <n v="0"/>
    <n v="689.81172646000005"/>
    <n v="0"/>
  </r>
  <r>
    <x v="280"/>
    <x v="9"/>
    <x v="0"/>
    <n v="112.85277677000001"/>
    <n v="0"/>
    <n v="6892.9293591899996"/>
    <n v="0"/>
  </r>
  <r>
    <x v="280"/>
    <x v="9"/>
    <x v="1"/>
    <n v="91.34733516"/>
    <n v="0"/>
    <n v="5587.8787396999996"/>
    <n v="0"/>
  </r>
  <r>
    <x v="280"/>
    <x v="9"/>
    <x v="2"/>
    <n v="85.912134019999996"/>
    <n v="0"/>
    <n v="5269.8657034199996"/>
    <n v="0"/>
  </r>
  <r>
    <x v="280"/>
    <x v="9"/>
    <x v="3"/>
    <n v="18.228004769999998"/>
    <n v="0"/>
    <n v="1122.5498860299999"/>
    <n v="0"/>
  </r>
  <r>
    <x v="280"/>
    <x v="9"/>
    <x v="4"/>
    <n v="52.42985633"/>
    <n v="0"/>
    <n v="3206.9164038200001"/>
    <n v="0"/>
  </r>
  <r>
    <x v="280"/>
    <x v="9"/>
    <x v="5"/>
    <n v="5.6783049099999996"/>
    <n v="0"/>
    <n v="349.74110202999998"/>
    <n v="0"/>
  </r>
  <r>
    <x v="280"/>
    <x v="9"/>
    <x v="6"/>
    <n v="3.41791205"/>
    <n v="0"/>
    <n v="210.57048394"/>
    <n v="0"/>
  </r>
  <r>
    <x v="280"/>
    <x v="9"/>
    <x v="7"/>
    <n v="6.6322270400000001"/>
    <n v="0"/>
    <n v="406.28556108999999"/>
    <n v="0"/>
  </r>
  <r>
    <x v="280"/>
    <x v="10"/>
    <x v="0"/>
    <n v="56.386337429999998"/>
    <n v="0"/>
    <n v="4385.1505667000001"/>
    <n v="0"/>
  </r>
  <r>
    <x v="280"/>
    <x v="10"/>
    <x v="1"/>
    <n v="47.486640260000001"/>
    <n v="0"/>
    <n v="3658.44188218"/>
    <n v="0"/>
  </r>
  <r>
    <x v="280"/>
    <x v="10"/>
    <x v="2"/>
    <n v="57.93908605"/>
    <n v="0"/>
    <n v="4506.9131748"/>
    <n v="0"/>
  </r>
  <r>
    <x v="280"/>
    <x v="10"/>
    <x v="3"/>
    <n v="15.89097128"/>
    <n v="0"/>
    <n v="1260.96172525"/>
    <n v="0"/>
  </r>
  <r>
    <x v="280"/>
    <x v="10"/>
    <x v="4"/>
    <n v="66.783464390000006"/>
    <n v="0"/>
    <n v="5466.1727883100002"/>
    <n v="0"/>
  </r>
  <r>
    <x v="280"/>
    <x v="10"/>
    <x v="5"/>
    <n v="4.5153502300000001"/>
    <n v="0"/>
    <n v="358.00356486999999"/>
    <n v="0"/>
  </r>
  <r>
    <x v="280"/>
    <x v="10"/>
    <x v="6"/>
    <n v="4.8450662500000004"/>
    <n v="0"/>
    <n v="388.23091528999998"/>
    <n v="0"/>
  </r>
  <r>
    <x v="280"/>
    <x v="10"/>
    <x v="7"/>
    <n v="2.6465133500000002"/>
    <n v="0"/>
    <n v="203.21305950000001"/>
    <n v="0"/>
  </r>
  <r>
    <x v="281"/>
    <x v="0"/>
    <x v="0"/>
    <n v="174.68119091"/>
    <n v="112.19959899"/>
    <n v="0"/>
    <n v="0"/>
  </r>
  <r>
    <x v="281"/>
    <x v="0"/>
    <x v="1"/>
    <n v="154.40484701"/>
    <n v="106.33228968"/>
    <n v="0"/>
    <n v="0"/>
  </r>
  <r>
    <x v="281"/>
    <x v="0"/>
    <x v="2"/>
    <n v="116.30663088"/>
    <n v="74.970825570000002"/>
    <n v="0"/>
    <n v="0"/>
  </r>
  <r>
    <x v="281"/>
    <x v="0"/>
    <x v="3"/>
    <n v="32.581731670000003"/>
    <n v="29.221016200000001"/>
    <n v="0"/>
    <n v="0"/>
  </r>
  <r>
    <x v="281"/>
    <x v="0"/>
    <x v="4"/>
    <n v="89.714736900000005"/>
    <n v="48.199085629999999"/>
    <n v="0"/>
    <n v="0"/>
  </r>
  <r>
    <x v="281"/>
    <x v="0"/>
    <x v="5"/>
    <n v="9.6892689599999997"/>
    <n v="11.41207337"/>
    <n v="0"/>
    <n v="0"/>
  </r>
  <r>
    <x v="281"/>
    <x v="0"/>
    <x v="6"/>
    <n v="10.044159029999999"/>
    <n v="3.5847541000000001"/>
    <n v="0"/>
    <n v="0"/>
  </r>
  <r>
    <x v="281"/>
    <x v="0"/>
    <x v="7"/>
    <n v="14.85413655"/>
    <n v="7.0904949799999999"/>
    <n v="0"/>
    <n v="0"/>
  </r>
  <r>
    <x v="281"/>
    <x v="1"/>
    <x v="0"/>
    <n v="38.777713489999996"/>
    <n v="213.87737254000001"/>
    <n v="206.23694939000001"/>
    <n v="1202.59535467"/>
  </r>
  <r>
    <x v="281"/>
    <x v="1"/>
    <x v="1"/>
    <n v="31.17982713"/>
    <n v="199.19156817999999"/>
    <n v="169.44189950000001"/>
    <n v="1171.4740069300001"/>
  </r>
  <r>
    <x v="281"/>
    <x v="1"/>
    <x v="2"/>
    <n v="22.497841480000002"/>
    <n v="145.49875771000001"/>
    <n v="121.89325028"/>
    <n v="865.35330064000004"/>
  </r>
  <r>
    <x v="281"/>
    <x v="1"/>
    <x v="3"/>
    <n v="8.8610099699999996"/>
    <n v="50.36842266"/>
    <n v="50.633546379999999"/>
    <n v="284.08480988999997"/>
  </r>
  <r>
    <x v="281"/>
    <x v="1"/>
    <x v="4"/>
    <n v="10.629781660000001"/>
    <n v="78.075093109999997"/>
    <n v="63.313612839999998"/>
    <n v="447.29462304999998"/>
  </r>
  <r>
    <x v="281"/>
    <x v="1"/>
    <x v="5"/>
    <n v="2.10905538"/>
    <n v="17.682847389999999"/>
    <n v="12.328778249999999"/>
    <n v="95.772143439999994"/>
  </r>
  <r>
    <x v="281"/>
    <x v="1"/>
    <x v="6"/>
    <n v="1.24954275"/>
    <n v="4.96537498"/>
    <n v="6.2282917600000003"/>
    <n v="30.50103996"/>
  </r>
  <r>
    <x v="281"/>
    <x v="1"/>
    <x v="7"/>
    <n v="4.54024231"/>
    <n v="10.269655459999999"/>
    <n v="23.968753929999998"/>
    <n v="61.513573700000002"/>
  </r>
  <r>
    <x v="281"/>
    <x v="2"/>
    <x v="0"/>
    <n v="52.821363560000002"/>
    <n v="332.91441527000001"/>
    <n v="768.04302582000003"/>
    <n v="4734.6693467499999"/>
  </r>
  <r>
    <x v="281"/>
    <x v="2"/>
    <x v="1"/>
    <n v="39.184080350000002"/>
    <n v="312.75752366"/>
    <n v="579.01887729999999"/>
    <n v="4491.6501342000001"/>
  </r>
  <r>
    <x v="281"/>
    <x v="2"/>
    <x v="2"/>
    <n v="41.91133447"/>
    <n v="238.01349715999999"/>
    <n v="616.76656972000001"/>
    <n v="3416.5321696699998"/>
  </r>
  <r>
    <x v="281"/>
    <x v="2"/>
    <x v="3"/>
    <n v="8.7425749899999996"/>
    <n v="85.012265299999996"/>
    <n v="126.58086814000001"/>
    <n v="1216.6047957200001"/>
  </r>
  <r>
    <x v="281"/>
    <x v="2"/>
    <x v="4"/>
    <n v="13.03051061"/>
    <n v="122.23114697"/>
    <n v="183.29984970999999"/>
    <n v="1746.9200397"/>
  </r>
  <r>
    <x v="281"/>
    <x v="2"/>
    <x v="5"/>
    <n v="3.8492582199999998"/>
    <n v="24.787328800000001"/>
    <n v="55.828411129999999"/>
    <n v="349.46247473"/>
  </r>
  <r>
    <x v="281"/>
    <x v="2"/>
    <x v="6"/>
    <n v="1.1245406899999999"/>
    <n v="5.3137925800000003"/>
    <n v="15.25817355"/>
    <n v="76.020921169999994"/>
  </r>
  <r>
    <x v="281"/>
    <x v="2"/>
    <x v="7"/>
    <n v="2.53819047"/>
    <n v="14.897035560000001"/>
    <n v="36.636244670000004"/>
    <n v="211.71170303"/>
  </r>
  <r>
    <x v="281"/>
    <x v="3"/>
    <x v="0"/>
    <n v="114.96439115"/>
    <n v="474.78134247999998"/>
    <n v="2782.7831751899998"/>
    <n v="11074.99855914"/>
  </r>
  <r>
    <x v="281"/>
    <x v="3"/>
    <x v="1"/>
    <n v="83.123537760000005"/>
    <n v="374.16632477000002"/>
    <n v="1987.4058417399999"/>
    <n v="8751.8796601800004"/>
  </r>
  <r>
    <x v="281"/>
    <x v="3"/>
    <x v="2"/>
    <n v="70.127847540000005"/>
    <n v="282.83524562999997"/>
    <n v="1697.3175523499999"/>
    <n v="6618.4788511300003"/>
  </r>
  <r>
    <x v="281"/>
    <x v="3"/>
    <x v="3"/>
    <n v="25.15671047"/>
    <n v="107.74808379"/>
    <n v="606.32438907999995"/>
    <n v="2532.3579816900001"/>
  </r>
  <r>
    <x v="281"/>
    <x v="3"/>
    <x v="4"/>
    <n v="44.255905910000003"/>
    <n v="166.21840884"/>
    <n v="1049.51914966"/>
    <n v="3891.3864555599998"/>
  </r>
  <r>
    <x v="281"/>
    <x v="3"/>
    <x v="5"/>
    <n v="9.7653654200000002"/>
    <n v="30.789745629999999"/>
    <n v="231.32866727999999"/>
    <n v="733.29473485000005"/>
  </r>
  <r>
    <x v="281"/>
    <x v="3"/>
    <x v="6"/>
    <n v="3.5852092"/>
    <n v="10.57927969"/>
    <n v="87.369550680000003"/>
    <n v="242.86400825000001"/>
  </r>
  <r>
    <x v="281"/>
    <x v="3"/>
    <x v="7"/>
    <n v="9.8968256700000001"/>
    <n v="20.223414770000002"/>
    <n v="235.13094742999999"/>
    <n v="471.21776784000002"/>
  </r>
  <r>
    <x v="281"/>
    <x v="4"/>
    <x v="0"/>
    <n v="160.25361663999999"/>
    <n v="225.33600319999999"/>
    <n v="5030.2107033399998"/>
    <n v="7001.7343833499999"/>
  </r>
  <r>
    <x v="281"/>
    <x v="4"/>
    <x v="1"/>
    <n v="140.10038238999999"/>
    <n v="203.36525287000001"/>
    <n v="4380.3250172300004"/>
    <n v="6331.1782551300003"/>
  </r>
  <r>
    <x v="281"/>
    <x v="4"/>
    <x v="2"/>
    <n v="97.736043510000002"/>
    <n v="189.54713669"/>
    <n v="3064.3526716699998"/>
    <n v="5869.6984644599997"/>
  </r>
  <r>
    <x v="281"/>
    <x v="4"/>
    <x v="3"/>
    <n v="34.06975113"/>
    <n v="64.943895850000004"/>
    <n v="1064.0101829600001"/>
    <n v="2015.74890052"/>
  </r>
  <r>
    <x v="281"/>
    <x v="4"/>
    <x v="4"/>
    <n v="51.298554299999999"/>
    <n v="83.951633400000006"/>
    <n v="1599.57094224"/>
    <n v="2591.0905875499998"/>
  </r>
  <r>
    <x v="281"/>
    <x v="4"/>
    <x v="5"/>
    <n v="10.594321580000001"/>
    <n v="17.950948459999999"/>
    <n v="329.09934951000002"/>
    <n v="563.88254532999997"/>
  </r>
  <r>
    <x v="281"/>
    <x v="4"/>
    <x v="6"/>
    <n v="4.0266125800000001"/>
    <n v="6.5855063700000001"/>
    <n v="125.96864117"/>
    <n v="205.76413690000001"/>
  </r>
  <r>
    <x v="281"/>
    <x v="4"/>
    <x v="7"/>
    <n v="10.96189536"/>
    <n v="10.796024149999999"/>
    <n v="338.29085257999998"/>
    <n v="335.54521570999998"/>
  </r>
  <r>
    <x v="281"/>
    <x v="5"/>
    <x v="0"/>
    <n v="993.03363683999999"/>
    <n v="0"/>
    <n v="37006.651005879998"/>
    <n v="0"/>
  </r>
  <r>
    <x v="281"/>
    <x v="5"/>
    <x v="1"/>
    <n v="868.45658856"/>
    <n v="0"/>
    <n v="32580.14200661"/>
    <n v="0"/>
  </r>
  <r>
    <x v="281"/>
    <x v="5"/>
    <x v="2"/>
    <n v="654.87888306000002"/>
    <n v="0"/>
    <n v="24475.726466709999"/>
    <n v="0"/>
  </r>
  <r>
    <x v="281"/>
    <x v="5"/>
    <x v="3"/>
    <n v="216.14472452000001"/>
    <n v="0"/>
    <n v="8087.3301195399999"/>
    <n v="0"/>
  </r>
  <r>
    <x v="281"/>
    <x v="5"/>
    <x v="4"/>
    <n v="309.47996153999998"/>
    <n v="0"/>
    <n v="11531.074928960001"/>
    <n v="0"/>
  </r>
  <r>
    <x v="281"/>
    <x v="5"/>
    <x v="5"/>
    <n v="59.95920933"/>
    <n v="0"/>
    <n v="2235.0085982599999"/>
    <n v="0"/>
  </r>
  <r>
    <x v="281"/>
    <x v="5"/>
    <x v="6"/>
    <n v="38.727216949999999"/>
    <n v="0"/>
    <n v="1450.8326207"/>
    <n v="0"/>
  </r>
  <r>
    <x v="281"/>
    <x v="5"/>
    <x v="7"/>
    <n v="74.43816459"/>
    <n v="0"/>
    <n v="2774.0973022799999"/>
    <n v="0"/>
  </r>
  <r>
    <x v="281"/>
    <x v="6"/>
    <x v="0"/>
    <n v="917.37855618000003"/>
    <n v="0"/>
    <n v="37079.421521789998"/>
    <n v="0"/>
  </r>
  <r>
    <x v="281"/>
    <x v="6"/>
    <x v="1"/>
    <n v="750.13641209000002"/>
    <n v="0"/>
    <n v="30310.963991050001"/>
    <n v="0"/>
  </r>
  <r>
    <x v="281"/>
    <x v="6"/>
    <x v="2"/>
    <n v="506.33731060999997"/>
    <n v="0"/>
    <n v="20513.621116189999"/>
    <n v="0"/>
  </r>
  <r>
    <x v="281"/>
    <x v="6"/>
    <x v="3"/>
    <n v="154.47695193999999"/>
    <n v="0"/>
    <n v="6255.2507563099998"/>
    <n v="0"/>
  </r>
  <r>
    <x v="281"/>
    <x v="6"/>
    <x v="4"/>
    <n v="277.55846589999999"/>
    <n v="0"/>
    <n v="11196.067700469999"/>
    <n v="0"/>
  </r>
  <r>
    <x v="281"/>
    <x v="6"/>
    <x v="5"/>
    <n v="44.110701550000002"/>
    <n v="0"/>
    <n v="1783.9250338500001"/>
    <n v="0"/>
  </r>
  <r>
    <x v="281"/>
    <x v="6"/>
    <x v="6"/>
    <n v="24.333768259999999"/>
    <n v="0"/>
    <n v="986.15076239999996"/>
    <n v="0"/>
  </r>
  <r>
    <x v="281"/>
    <x v="6"/>
    <x v="7"/>
    <n v="56.09621636"/>
    <n v="0"/>
    <n v="2267.71944072"/>
    <n v="0"/>
  </r>
  <r>
    <x v="281"/>
    <x v="7"/>
    <x v="0"/>
    <n v="235.58579614999999"/>
    <n v="0"/>
    <n v="10849.398385590001"/>
    <n v="0"/>
  </r>
  <r>
    <x v="281"/>
    <x v="7"/>
    <x v="1"/>
    <n v="196.15252203"/>
    <n v="0"/>
    <n v="9063.5526625000002"/>
    <n v="0"/>
  </r>
  <r>
    <x v="281"/>
    <x v="7"/>
    <x v="2"/>
    <n v="173.50787640999999"/>
    <n v="0"/>
    <n v="8039.5241228000004"/>
    <n v="0"/>
  </r>
  <r>
    <x v="281"/>
    <x v="7"/>
    <x v="3"/>
    <n v="53.634369659999997"/>
    <n v="0"/>
    <n v="2485.4185059900001"/>
    <n v="0"/>
  </r>
  <r>
    <x v="281"/>
    <x v="7"/>
    <x v="4"/>
    <n v="104.61679157"/>
    <n v="0"/>
    <n v="4860.8681257899998"/>
    <n v="0"/>
  </r>
  <r>
    <x v="281"/>
    <x v="7"/>
    <x v="5"/>
    <n v="14.986059900000001"/>
    <n v="0"/>
    <n v="690.89576222000005"/>
    <n v="0"/>
  </r>
  <r>
    <x v="281"/>
    <x v="7"/>
    <x v="6"/>
    <n v="8.4216841299999992"/>
    <n v="0"/>
    <n v="390.29965499999997"/>
    <n v="0"/>
  </r>
  <r>
    <x v="281"/>
    <x v="7"/>
    <x v="7"/>
    <n v="14.847281669999999"/>
    <n v="0"/>
    <n v="682.23953216999996"/>
    <n v="0"/>
  </r>
  <r>
    <x v="281"/>
    <x v="8"/>
    <x v="0"/>
    <n v="263.05037960999999"/>
    <n v="0"/>
    <n v="13551.59126487"/>
    <n v="0"/>
  </r>
  <r>
    <x v="281"/>
    <x v="8"/>
    <x v="1"/>
    <n v="195.96593702000001"/>
    <n v="0"/>
    <n v="10121.64513273"/>
    <n v="0"/>
  </r>
  <r>
    <x v="281"/>
    <x v="8"/>
    <x v="2"/>
    <n v="181.57799946"/>
    <n v="0"/>
    <n v="9377.5020711699999"/>
    <n v="0"/>
  </r>
  <r>
    <x v="281"/>
    <x v="8"/>
    <x v="3"/>
    <n v="43.806535189999998"/>
    <n v="0"/>
    <n v="2281.7833740900001"/>
    <n v="0"/>
  </r>
  <r>
    <x v="281"/>
    <x v="8"/>
    <x v="4"/>
    <n v="93.606044280000006"/>
    <n v="0"/>
    <n v="4825.5117748900002"/>
    <n v="0"/>
  </r>
  <r>
    <x v="281"/>
    <x v="8"/>
    <x v="5"/>
    <n v="12.314064930000001"/>
    <n v="0"/>
    <n v="637.68030036000005"/>
    <n v="0"/>
  </r>
  <r>
    <x v="281"/>
    <x v="8"/>
    <x v="6"/>
    <n v="8.0427002900000009"/>
    <n v="0"/>
    <n v="418.93985282"/>
    <n v="0"/>
  </r>
  <r>
    <x v="281"/>
    <x v="8"/>
    <x v="7"/>
    <n v="12.137364789999999"/>
    <n v="0"/>
    <n v="626.97497338000005"/>
    <n v="0"/>
  </r>
  <r>
    <x v="281"/>
    <x v="9"/>
    <x v="0"/>
    <n v="112.74041672"/>
    <n v="0"/>
    <n v="6879.7710285900002"/>
    <n v="0"/>
  </r>
  <r>
    <x v="281"/>
    <x v="9"/>
    <x v="1"/>
    <n v="91.705572930000002"/>
    <n v="0"/>
    <n v="5562.2728338899997"/>
    <n v="0"/>
  </r>
  <r>
    <x v="281"/>
    <x v="9"/>
    <x v="2"/>
    <n v="87.994491580000002"/>
    <n v="0"/>
    <n v="5372.0007570799999"/>
    <n v="0"/>
  </r>
  <r>
    <x v="281"/>
    <x v="9"/>
    <x v="3"/>
    <n v="19.847347859999999"/>
    <n v="0"/>
    <n v="1217.1928374300001"/>
    <n v="0"/>
  </r>
  <r>
    <x v="281"/>
    <x v="9"/>
    <x v="4"/>
    <n v="56.245061900000003"/>
    <n v="0"/>
    <n v="3425.1891351899999"/>
    <n v="0"/>
  </r>
  <r>
    <x v="281"/>
    <x v="9"/>
    <x v="5"/>
    <n v="6.03491512"/>
    <n v="0"/>
    <n v="366.58767976000001"/>
    <n v="0"/>
  </r>
  <r>
    <x v="281"/>
    <x v="9"/>
    <x v="6"/>
    <n v="4.1098093999999996"/>
    <n v="0"/>
    <n v="251.00360714000001"/>
    <n v="0"/>
  </r>
  <r>
    <x v="281"/>
    <x v="9"/>
    <x v="7"/>
    <n v="5.8096646099999996"/>
    <n v="0"/>
    <n v="353.63121262999999"/>
    <n v="0"/>
  </r>
  <r>
    <x v="281"/>
    <x v="10"/>
    <x v="0"/>
    <n v="51.492260600000002"/>
    <n v="0"/>
    <n v="4010.8078060100001"/>
    <n v="0"/>
  </r>
  <r>
    <x v="281"/>
    <x v="10"/>
    <x v="1"/>
    <n v="38.826646930000003"/>
    <n v="0"/>
    <n v="3006.5968630699999"/>
    <n v="0"/>
  </r>
  <r>
    <x v="281"/>
    <x v="10"/>
    <x v="2"/>
    <n v="66.239946099999997"/>
    <n v="0"/>
    <n v="5227.6690955900003"/>
    <n v="0"/>
  </r>
  <r>
    <x v="281"/>
    <x v="10"/>
    <x v="3"/>
    <n v="13.75251342"/>
    <n v="0"/>
    <n v="1102.81556473"/>
    <n v="0"/>
  </r>
  <r>
    <x v="281"/>
    <x v="10"/>
    <x v="4"/>
    <n v="63.078403559999998"/>
    <n v="0"/>
    <n v="5080.2070392599999"/>
    <n v="0"/>
  </r>
  <r>
    <x v="281"/>
    <x v="10"/>
    <x v="5"/>
    <n v="4.1159309400000001"/>
    <n v="0"/>
    <n v="322.09463531"/>
    <n v="0"/>
  </r>
  <r>
    <x v="281"/>
    <x v="10"/>
    <x v="6"/>
    <n v="4.56397663"/>
    <n v="0"/>
    <n v="363.21649391"/>
    <n v="0"/>
  </r>
  <r>
    <x v="281"/>
    <x v="10"/>
    <x v="7"/>
    <n v="2.6731655399999998"/>
    <n v="0"/>
    <n v="200.62134810000001"/>
    <n v="0"/>
  </r>
  <r>
    <x v="282"/>
    <x v="0"/>
    <x v="0"/>
    <n v="307.65406605999999"/>
    <n v="211.56779979999999"/>
    <n v="0"/>
    <n v="0"/>
  </r>
  <r>
    <x v="282"/>
    <x v="0"/>
    <x v="1"/>
    <n v="193.29441892"/>
    <n v="158.42979034999999"/>
    <n v="0"/>
    <n v="0"/>
  </r>
  <r>
    <x v="282"/>
    <x v="0"/>
    <x v="2"/>
    <n v="131.25057014999999"/>
    <n v="87.609054270000001"/>
    <n v="0"/>
    <n v="0"/>
  </r>
  <r>
    <x v="282"/>
    <x v="0"/>
    <x v="3"/>
    <n v="57.091551260000003"/>
    <n v="48.505787009999999"/>
    <n v="0"/>
    <n v="0"/>
  </r>
  <r>
    <x v="282"/>
    <x v="0"/>
    <x v="4"/>
    <n v="102.64815032999999"/>
    <n v="75.99747653"/>
    <n v="0"/>
    <n v="0"/>
  </r>
  <r>
    <x v="282"/>
    <x v="0"/>
    <x v="5"/>
    <n v="19.2107855"/>
    <n v="15.78421896"/>
    <n v="0"/>
    <n v="0"/>
  </r>
  <r>
    <x v="282"/>
    <x v="0"/>
    <x v="6"/>
    <n v="12.04709023"/>
    <n v="3.5200882400000002"/>
    <n v="0"/>
    <n v="0"/>
  </r>
  <r>
    <x v="282"/>
    <x v="0"/>
    <x v="7"/>
    <n v="23.109225540000001"/>
    <n v="10.9667602"/>
    <n v="0"/>
    <n v="0"/>
  </r>
  <r>
    <x v="282"/>
    <x v="1"/>
    <x v="0"/>
    <n v="47.383482839999999"/>
    <n v="197.24637619999999"/>
    <n v="279.32706351000002"/>
    <n v="1162.2866034900001"/>
  </r>
  <r>
    <x v="282"/>
    <x v="1"/>
    <x v="1"/>
    <n v="33.376698040000001"/>
    <n v="183.93182657"/>
    <n v="195.94542258999999"/>
    <n v="1097.8873321799999"/>
  </r>
  <r>
    <x v="282"/>
    <x v="1"/>
    <x v="2"/>
    <n v="17.198019519999999"/>
    <n v="144.97386402000001"/>
    <n v="102.47941529000001"/>
    <n v="849.73540789000003"/>
  </r>
  <r>
    <x v="282"/>
    <x v="1"/>
    <x v="3"/>
    <n v="9.4555687499999994"/>
    <n v="44.835918919999997"/>
    <n v="49.834987699999999"/>
    <n v="257.03503322"/>
  </r>
  <r>
    <x v="282"/>
    <x v="1"/>
    <x v="4"/>
    <n v="14.69862783"/>
    <n v="63.803949459999998"/>
    <n v="85.612962479999993"/>
    <n v="393.76136547999999"/>
  </r>
  <r>
    <x v="282"/>
    <x v="1"/>
    <x v="5"/>
    <n v="2.7147099899999998"/>
    <n v="17.243773820000001"/>
    <n v="17.463712019999999"/>
    <n v="101.83019297"/>
  </r>
  <r>
    <x v="282"/>
    <x v="1"/>
    <x v="6"/>
    <n v="0.85685319999999998"/>
    <n v="5.0339757900000004"/>
    <n v="3.8511746900000001"/>
    <n v="30.788392770000002"/>
  </r>
  <r>
    <x v="282"/>
    <x v="1"/>
    <x v="7"/>
    <n v="2.60803019"/>
    <n v="9.5785673899999999"/>
    <n v="14.14595778"/>
    <n v="53.782744829999999"/>
  </r>
  <r>
    <x v="282"/>
    <x v="2"/>
    <x v="0"/>
    <n v="63.045531019999999"/>
    <n v="314.21567109"/>
    <n v="918.43860644999995"/>
    <n v="4468.4225481699996"/>
  </r>
  <r>
    <x v="282"/>
    <x v="2"/>
    <x v="1"/>
    <n v="44.161196109999999"/>
    <n v="292.18928893999998"/>
    <n v="645.39541841000005"/>
    <n v="4105.8197017499997"/>
  </r>
  <r>
    <x v="282"/>
    <x v="2"/>
    <x v="2"/>
    <n v="33.147707799999999"/>
    <n v="246.04614103"/>
    <n v="479.30939545000001"/>
    <n v="3551.7375218900002"/>
  </r>
  <r>
    <x v="282"/>
    <x v="2"/>
    <x v="3"/>
    <n v="12.36870132"/>
    <n v="82.861842480000007"/>
    <n v="179.55886765"/>
    <n v="1177.4123706600001"/>
  </r>
  <r>
    <x v="282"/>
    <x v="2"/>
    <x v="4"/>
    <n v="16.78810107"/>
    <n v="121.4569879"/>
    <n v="241.68982915000001"/>
    <n v="1710.7982885900001"/>
  </r>
  <r>
    <x v="282"/>
    <x v="2"/>
    <x v="5"/>
    <n v="4.0595695899999997"/>
    <n v="25.440373449999999"/>
    <n v="59.475665620000001"/>
    <n v="357.65105999000002"/>
  </r>
  <r>
    <x v="282"/>
    <x v="2"/>
    <x v="6"/>
    <n v="1.77721171"/>
    <n v="6.3179550400000002"/>
    <n v="25.110477710000001"/>
    <n v="91.157354949999998"/>
  </r>
  <r>
    <x v="282"/>
    <x v="2"/>
    <x v="7"/>
    <n v="5.5716623099999998"/>
    <n v="14.601939870000001"/>
    <n v="80.872374050000005"/>
    <n v="205.48749296"/>
  </r>
  <r>
    <x v="282"/>
    <x v="3"/>
    <x v="0"/>
    <n v="153.82696412999999"/>
    <n v="447.73120671999999"/>
    <n v="3749.4990501799998"/>
    <n v="10403.09666214"/>
  </r>
  <r>
    <x v="282"/>
    <x v="3"/>
    <x v="1"/>
    <n v="107.4068365"/>
    <n v="378.96991678000001"/>
    <n v="2562.91657859"/>
    <n v="8794.43255623"/>
  </r>
  <r>
    <x v="282"/>
    <x v="3"/>
    <x v="2"/>
    <n v="103.99363375999999"/>
    <n v="281.31555237999999"/>
    <n v="2553.2509342899998"/>
    <n v="6575.9588879100002"/>
  </r>
  <r>
    <x v="282"/>
    <x v="3"/>
    <x v="3"/>
    <n v="34.126847339999998"/>
    <n v="110.48619564000001"/>
    <n v="830.85357348000002"/>
    <n v="2579.0237982600001"/>
  </r>
  <r>
    <x v="282"/>
    <x v="3"/>
    <x v="4"/>
    <n v="40.25918661"/>
    <n v="163.99960727999999"/>
    <n v="968.76803407"/>
    <n v="3807.3549576300002"/>
  </r>
  <r>
    <x v="282"/>
    <x v="3"/>
    <x v="5"/>
    <n v="9.9979333100000005"/>
    <n v="27.42820661"/>
    <n v="239.93485432"/>
    <n v="641.93664424999997"/>
  </r>
  <r>
    <x v="282"/>
    <x v="3"/>
    <x v="6"/>
    <n v="3.4263818000000001"/>
    <n v="10.207223089999999"/>
    <n v="83.818351660000005"/>
    <n v="234.92266162999999"/>
  </r>
  <r>
    <x v="282"/>
    <x v="3"/>
    <x v="7"/>
    <n v="13.73586409"/>
    <n v="18.403950170000002"/>
    <n v="332.18659577"/>
    <n v="425.05360278000001"/>
  </r>
  <r>
    <x v="282"/>
    <x v="4"/>
    <x v="0"/>
    <n v="352.17702178000002"/>
    <n v="178.39809935"/>
    <n v="11012.319213360001"/>
    <n v="5518.2738465499997"/>
  </r>
  <r>
    <x v="282"/>
    <x v="4"/>
    <x v="1"/>
    <n v="144.45048743000001"/>
    <n v="197.61927084999999"/>
    <n v="4510.9684050200003"/>
    <n v="6167.0125215999997"/>
  </r>
  <r>
    <x v="282"/>
    <x v="4"/>
    <x v="2"/>
    <n v="226.36686445000001"/>
    <n v="178.71119131"/>
    <n v="7048.1442938800001"/>
    <n v="5561.6181788800004"/>
  </r>
  <r>
    <x v="282"/>
    <x v="4"/>
    <x v="3"/>
    <n v="84.280387700000006"/>
    <n v="47.175383429999997"/>
    <n v="2619.8201618600001"/>
    <n v="1452.77859384"/>
  </r>
  <r>
    <x v="282"/>
    <x v="4"/>
    <x v="4"/>
    <n v="63.064770359999997"/>
    <n v="79.147165049999998"/>
    <n v="1980.1763178199999"/>
    <n v="2435.4820975100001"/>
  </r>
  <r>
    <x v="282"/>
    <x v="4"/>
    <x v="5"/>
    <n v="11.577128480000001"/>
    <n v="17.200111790000001"/>
    <n v="361.03375348999998"/>
    <n v="537.98522489000004"/>
  </r>
  <r>
    <x v="282"/>
    <x v="4"/>
    <x v="6"/>
    <n v="4.3920118199999996"/>
    <n v="6.3569257300000004"/>
    <n v="137.56846636"/>
    <n v="199.13604380999999"/>
  </r>
  <r>
    <x v="282"/>
    <x v="4"/>
    <x v="7"/>
    <n v="29.468334760000001"/>
    <n v="9.0833537799999995"/>
    <n v="908.83074765000003"/>
    <n v="281.23646930000001"/>
  </r>
  <r>
    <x v="282"/>
    <x v="5"/>
    <x v="0"/>
    <n v="833.53996434999999"/>
    <n v="0"/>
    <n v="31043.038068170001"/>
    <n v="0"/>
  </r>
  <r>
    <x v="282"/>
    <x v="5"/>
    <x v="1"/>
    <n v="849.71240779000004"/>
    <n v="0"/>
    <n v="31891.058627589999"/>
    <n v="0"/>
  </r>
  <r>
    <x v="282"/>
    <x v="5"/>
    <x v="2"/>
    <n v="616.78674092999995"/>
    <n v="0"/>
    <n v="23003.101945179998"/>
    <n v="0"/>
  </r>
  <r>
    <x v="282"/>
    <x v="5"/>
    <x v="3"/>
    <n v="185.52991338999999"/>
    <n v="0"/>
    <n v="6944.7246399899996"/>
    <n v="0"/>
  </r>
  <r>
    <x v="282"/>
    <x v="5"/>
    <x v="4"/>
    <n v="286.13130890999997"/>
    <n v="0"/>
    <n v="10690.45635936"/>
    <n v="0"/>
  </r>
  <r>
    <x v="282"/>
    <x v="5"/>
    <x v="5"/>
    <n v="52.412910230000001"/>
    <n v="0"/>
    <n v="1960.9351216299999"/>
    <n v="0"/>
  </r>
  <r>
    <x v="282"/>
    <x v="5"/>
    <x v="6"/>
    <n v="35.888824649999997"/>
    <n v="0"/>
    <n v="1341.2564419299999"/>
    <n v="0"/>
  </r>
  <r>
    <x v="282"/>
    <x v="5"/>
    <x v="7"/>
    <n v="55.900521869999999"/>
    <n v="0"/>
    <n v="2078.8463660799998"/>
    <n v="0"/>
  </r>
  <r>
    <x v="282"/>
    <x v="6"/>
    <x v="0"/>
    <n v="759.78297738000003"/>
    <n v="0"/>
    <n v="30615.738100449998"/>
    <n v="0"/>
  </r>
  <r>
    <x v="282"/>
    <x v="6"/>
    <x v="1"/>
    <n v="717.78536241999996"/>
    <n v="0"/>
    <n v="29002.633253159998"/>
    <n v="0"/>
  </r>
  <r>
    <x v="282"/>
    <x v="6"/>
    <x v="2"/>
    <n v="455.31198676999998"/>
    <n v="0"/>
    <n v="18448.806470160001"/>
    <n v="0"/>
  </r>
  <r>
    <x v="282"/>
    <x v="6"/>
    <x v="3"/>
    <n v="126.38260085"/>
    <n v="0"/>
    <n v="5117.5198644599996"/>
    <n v="0"/>
  </r>
  <r>
    <x v="282"/>
    <x v="6"/>
    <x v="4"/>
    <n v="266.09763055000002"/>
    <n v="0"/>
    <n v="10750.946716869999"/>
    <n v="0"/>
  </r>
  <r>
    <x v="282"/>
    <x v="6"/>
    <x v="5"/>
    <n v="41.923454550000002"/>
    <n v="0"/>
    <n v="1696.0647851799999"/>
    <n v="0"/>
  </r>
  <r>
    <x v="282"/>
    <x v="6"/>
    <x v="6"/>
    <n v="24.589536729999999"/>
    <n v="0"/>
    <n v="993.40375469000003"/>
    <n v="0"/>
  </r>
  <r>
    <x v="282"/>
    <x v="6"/>
    <x v="7"/>
    <n v="46.27365305"/>
    <n v="0"/>
    <n v="1868.06095671"/>
    <n v="0"/>
  </r>
  <r>
    <x v="282"/>
    <x v="7"/>
    <x v="0"/>
    <n v="208.29975075999999"/>
    <n v="0"/>
    <n v="9617.5552504299994"/>
    <n v="0"/>
  </r>
  <r>
    <x v="282"/>
    <x v="7"/>
    <x v="1"/>
    <n v="183.19341496000001"/>
    <n v="0"/>
    <n v="8452.22931522"/>
    <n v="0"/>
  </r>
  <r>
    <x v="282"/>
    <x v="7"/>
    <x v="2"/>
    <n v="147.68144835999999"/>
    <n v="0"/>
    <n v="6820.64742019"/>
    <n v="0"/>
  </r>
  <r>
    <x v="282"/>
    <x v="7"/>
    <x v="3"/>
    <n v="46.201491910000001"/>
    <n v="0"/>
    <n v="2150.4011798900001"/>
    <n v="0"/>
  </r>
  <r>
    <x v="282"/>
    <x v="7"/>
    <x v="4"/>
    <n v="96.99745068"/>
    <n v="0"/>
    <n v="4494.2034426399996"/>
    <n v="0"/>
  </r>
  <r>
    <x v="282"/>
    <x v="7"/>
    <x v="5"/>
    <n v="12.97248297"/>
    <n v="0"/>
    <n v="599.01230630999999"/>
    <n v="0"/>
  </r>
  <r>
    <x v="282"/>
    <x v="7"/>
    <x v="6"/>
    <n v="8.6471258300000002"/>
    <n v="0"/>
    <n v="398.96672081000003"/>
    <n v="0"/>
  </r>
  <r>
    <x v="282"/>
    <x v="7"/>
    <x v="7"/>
    <n v="14.42458493"/>
    <n v="0"/>
    <n v="660.51613250000003"/>
    <n v="0"/>
  </r>
  <r>
    <x v="282"/>
    <x v="8"/>
    <x v="0"/>
    <n v="215.98133002"/>
    <n v="0"/>
    <n v="11104.26589728"/>
    <n v="0"/>
  </r>
  <r>
    <x v="282"/>
    <x v="8"/>
    <x v="1"/>
    <n v="184.91130647"/>
    <n v="0"/>
    <n v="9526.2143626800007"/>
    <n v="0"/>
  </r>
  <r>
    <x v="282"/>
    <x v="8"/>
    <x v="2"/>
    <n v="172.57237595999999"/>
    <n v="0"/>
    <n v="8931.3845078400009"/>
    <n v="0"/>
  </r>
  <r>
    <x v="282"/>
    <x v="8"/>
    <x v="3"/>
    <n v="35.009676130000003"/>
    <n v="0"/>
    <n v="1811.6734171600001"/>
    <n v="0"/>
  </r>
  <r>
    <x v="282"/>
    <x v="8"/>
    <x v="4"/>
    <n v="101.90917648999999"/>
    <n v="0"/>
    <n v="5303.5670279400001"/>
    <n v="0"/>
  </r>
  <r>
    <x v="282"/>
    <x v="8"/>
    <x v="5"/>
    <n v="11.88182952"/>
    <n v="0"/>
    <n v="616.01212998000005"/>
    <n v="0"/>
  </r>
  <r>
    <x v="282"/>
    <x v="8"/>
    <x v="6"/>
    <n v="7.3474948400000004"/>
    <n v="0"/>
    <n v="381.43033607000001"/>
    <n v="0"/>
  </r>
  <r>
    <x v="282"/>
    <x v="8"/>
    <x v="7"/>
    <n v="10.84474073"/>
    <n v="0"/>
    <n v="567.33063464999998"/>
    <n v="0"/>
  </r>
  <r>
    <x v="282"/>
    <x v="9"/>
    <x v="0"/>
    <n v="97.112544740000004"/>
    <n v="0"/>
    <n v="5918.4169783200005"/>
    <n v="0"/>
  </r>
  <r>
    <x v="282"/>
    <x v="9"/>
    <x v="1"/>
    <n v="83.043768900000003"/>
    <n v="0"/>
    <n v="5058.2034986600002"/>
    <n v="0"/>
  </r>
  <r>
    <x v="282"/>
    <x v="9"/>
    <x v="2"/>
    <n v="85.339245160000004"/>
    <n v="0"/>
    <n v="5210.6635441400003"/>
    <n v="0"/>
  </r>
  <r>
    <x v="282"/>
    <x v="9"/>
    <x v="3"/>
    <n v="14.11968209"/>
    <n v="0"/>
    <n v="862.81041388999995"/>
    <n v="0"/>
  </r>
  <r>
    <x v="282"/>
    <x v="9"/>
    <x v="4"/>
    <n v="46.213679030000002"/>
    <n v="0"/>
    <n v="2818.0964751000001"/>
    <n v="0"/>
  </r>
  <r>
    <x v="282"/>
    <x v="9"/>
    <x v="5"/>
    <n v="4.3225078000000003"/>
    <n v="0"/>
    <n v="267.11437033999999"/>
    <n v="0"/>
  </r>
  <r>
    <x v="282"/>
    <x v="9"/>
    <x v="6"/>
    <n v="4.6965177599999999"/>
    <n v="0"/>
    <n v="288.97018998999999"/>
    <n v="0"/>
  </r>
  <r>
    <x v="282"/>
    <x v="9"/>
    <x v="7"/>
    <n v="3.9378376300000002"/>
    <n v="0"/>
    <n v="242.41737183999999"/>
    <n v="0"/>
  </r>
  <r>
    <x v="282"/>
    <x v="10"/>
    <x v="0"/>
    <n v="58.519424989999997"/>
    <n v="0"/>
    <n v="4599.0920796800001"/>
    <n v="0"/>
  </r>
  <r>
    <x v="282"/>
    <x v="10"/>
    <x v="1"/>
    <n v="34.91668258"/>
    <n v="0"/>
    <n v="2662.0499250600001"/>
    <n v="0"/>
  </r>
  <r>
    <x v="282"/>
    <x v="10"/>
    <x v="2"/>
    <n v="67.340861219999994"/>
    <n v="0"/>
    <n v="5245.3532025499999"/>
    <n v="0"/>
  </r>
  <r>
    <x v="282"/>
    <x v="10"/>
    <x v="3"/>
    <n v="15.87737093"/>
    <n v="0"/>
    <n v="1254.8514590499999"/>
    <n v="0"/>
  </r>
  <r>
    <x v="282"/>
    <x v="10"/>
    <x v="4"/>
    <n v="75.24174644"/>
    <n v="0"/>
    <n v="6086.6737175199996"/>
    <n v="0"/>
  </r>
  <r>
    <x v="282"/>
    <x v="10"/>
    <x v="5"/>
    <n v="3.1493444099999999"/>
    <n v="0"/>
    <n v="242.03008550000001"/>
    <n v="0"/>
  </r>
  <r>
    <x v="282"/>
    <x v="10"/>
    <x v="6"/>
    <n v="4.60091888"/>
    <n v="0"/>
    <n v="369.90605571999998"/>
    <n v="0"/>
  </r>
  <r>
    <x v="282"/>
    <x v="10"/>
    <x v="7"/>
    <n v="2.5762569599999998"/>
    <n v="0"/>
    <n v="204.52079513000001"/>
    <n v="0"/>
  </r>
  <r>
    <x v="283"/>
    <x v="0"/>
    <x v="0"/>
    <n v="156.94630366999999"/>
    <n v="118.46453316"/>
    <n v="0"/>
    <n v="0"/>
  </r>
  <r>
    <x v="283"/>
    <x v="0"/>
    <x v="1"/>
    <n v="141.15837303999999"/>
    <n v="110.11271888"/>
    <n v="0"/>
    <n v="0"/>
  </r>
  <r>
    <x v="283"/>
    <x v="0"/>
    <x v="2"/>
    <n v="126.98633976000001"/>
    <n v="91.486992369999996"/>
    <n v="0"/>
    <n v="0"/>
  </r>
  <r>
    <x v="283"/>
    <x v="0"/>
    <x v="3"/>
    <n v="38.229741490000002"/>
    <n v="28.737300560000001"/>
    <n v="0"/>
    <n v="0"/>
  </r>
  <r>
    <x v="283"/>
    <x v="0"/>
    <x v="4"/>
    <n v="74.631744749999996"/>
    <n v="46.177510689999998"/>
    <n v="0"/>
    <n v="0"/>
  </r>
  <r>
    <x v="283"/>
    <x v="0"/>
    <x v="5"/>
    <n v="11.07823336"/>
    <n v="9.4204589100000007"/>
    <n v="0"/>
    <n v="0"/>
  </r>
  <r>
    <x v="283"/>
    <x v="0"/>
    <x v="6"/>
    <n v="9.2485671099999998"/>
    <n v="3.14341918"/>
    <n v="0"/>
    <n v="0"/>
  </r>
  <r>
    <x v="283"/>
    <x v="0"/>
    <x v="7"/>
    <n v="11.818868800000001"/>
    <n v="8.9178940400000002"/>
    <n v="0"/>
    <n v="0"/>
  </r>
  <r>
    <x v="283"/>
    <x v="1"/>
    <x v="0"/>
    <n v="36.166051269999997"/>
    <n v="205.63219977"/>
    <n v="220.60551056"/>
    <n v="1156.5229952"/>
  </r>
  <r>
    <x v="283"/>
    <x v="1"/>
    <x v="1"/>
    <n v="36.118146950000003"/>
    <n v="187.02966466000001"/>
    <n v="197.63041719"/>
    <n v="1093.2320151900001"/>
  </r>
  <r>
    <x v="283"/>
    <x v="1"/>
    <x v="2"/>
    <n v="15.626534619999999"/>
    <n v="150.87551686"/>
    <n v="82.411547069999997"/>
    <n v="879.68880746000002"/>
  </r>
  <r>
    <x v="283"/>
    <x v="1"/>
    <x v="3"/>
    <n v="6.8931613399999998"/>
    <n v="49.950010769999999"/>
    <n v="41.067831429999998"/>
    <n v="286.75543128999999"/>
  </r>
  <r>
    <x v="283"/>
    <x v="1"/>
    <x v="4"/>
    <n v="9.7980169400000001"/>
    <n v="75.131454980000001"/>
    <n v="54.150134059999999"/>
    <n v="444.94760269"/>
  </r>
  <r>
    <x v="283"/>
    <x v="1"/>
    <x v="5"/>
    <n v="2.9759571199999999"/>
    <n v="15.964823839999999"/>
    <n v="16.145005879999999"/>
    <n v="95.151788370000006"/>
  </r>
  <r>
    <x v="283"/>
    <x v="1"/>
    <x v="6"/>
    <n v="1.6312526000000001"/>
    <n v="3.5834693"/>
    <n v="9.3563200500000008"/>
    <n v="21.85917323"/>
  </r>
  <r>
    <x v="283"/>
    <x v="1"/>
    <x v="7"/>
    <n v="3.7370113599999999"/>
    <n v="11.195914760000001"/>
    <n v="26.01421208"/>
    <n v="62.54346674"/>
  </r>
  <r>
    <x v="283"/>
    <x v="2"/>
    <x v="0"/>
    <n v="47.381265290000002"/>
    <n v="330.09777486000002"/>
    <n v="662.47583304"/>
    <n v="4704.9112862299999"/>
  </r>
  <r>
    <x v="283"/>
    <x v="2"/>
    <x v="1"/>
    <n v="65.098469359999996"/>
    <n v="338.90858799"/>
    <n v="971.77272310000001"/>
    <n v="4797.0170924200002"/>
  </r>
  <r>
    <x v="283"/>
    <x v="2"/>
    <x v="2"/>
    <n v="34.820008379999997"/>
    <n v="209.62083544999999"/>
    <n v="503.93392361000002"/>
    <n v="2987.58686498"/>
  </r>
  <r>
    <x v="283"/>
    <x v="2"/>
    <x v="3"/>
    <n v="8.1317483900000003"/>
    <n v="80.859224269999999"/>
    <n v="121.72847170999999"/>
    <n v="1160.8464303000001"/>
  </r>
  <r>
    <x v="283"/>
    <x v="2"/>
    <x v="4"/>
    <n v="15.002756529999999"/>
    <n v="127.65328545"/>
    <n v="224.83651151999999"/>
    <n v="1780.31333763"/>
  </r>
  <r>
    <x v="283"/>
    <x v="2"/>
    <x v="5"/>
    <n v="2.56877434"/>
    <n v="26.869987800000001"/>
    <n v="39.476376049999999"/>
    <n v="378.14893456999999"/>
  </r>
  <r>
    <x v="283"/>
    <x v="2"/>
    <x v="6"/>
    <n v="1.60201277"/>
    <n v="7.28925"/>
    <n v="23.045412349999999"/>
    <n v="100.69582213"/>
  </r>
  <r>
    <x v="283"/>
    <x v="2"/>
    <x v="7"/>
    <n v="3.0417817299999999"/>
    <n v="13.077128220000001"/>
    <n v="40.592249539999997"/>
    <n v="188.28953766000001"/>
  </r>
  <r>
    <x v="283"/>
    <x v="3"/>
    <x v="0"/>
    <n v="103.46328197"/>
    <n v="462.87913173999999"/>
    <n v="2494.7982362799999"/>
    <n v="10756.33056842"/>
  </r>
  <r>
    <x v="283"/>
    <x v="3"/>
    <x v="1"/>
    <n v="189.02475619000001"/>
    <n v="395.36013142000002"/>
    <n v="4561.5074728700001"/>
    <n v="9222.89411268"/>
  </r>
  <r>
    <x v="283"/>
    <x v="3"/>
    <x v="2"/>
    <n v="78.659728810000004"/>
    <n v="286.31761777999998"/>
    <n v="1918.7794106199999"/>
    <n v="6701.95336408"/>
  </r>
  <r>
    <x v="283"/>
    <x v="3"/>
    <x v="3"/>
    <n v="26.07736645"/>
    <n v="103.74275449"/>
    <n v="619.35137993000001"/>
    <n v="2434.8763604000001"/>
  </r>
  <r>
    <x v="283"/>
    <x v="3"/>
    <x v="4"/>
    <n v="41.79338233"/>
    <n v="178.87324975999999"/>
    <n v="988.49643696999999"/>
    <n v="4167.42951051"/>
  </r>
  <r>
    <x v="283"/>
    <x v="3"/>
    <x v="5"/>
    <n v="8.2939932899999995"/>
    <n v="31.6773074"/>
    <n v="199.6945638"/>
    <n v="749.52836065999998"/>
  </r>
  <r>
    <x v="283"/>
    <x v="3"/>
    <x v="6"/>
    <n v="3.4928463199999999"/>
    <n v="10.4489181"/>
    <n v="85.245733619999996"/>
    <n v="246.13876938999999"/>
  </r>
  <r>
    <x v="283"/>
    <x v="3"/>
    <x v="7"/>
    <n v="7.5295222800000001"/>
    <n v="17.054122400000001"/>
    <n v="182.85973763999999"/>
    <n v="388.09956437"/>
  </r>
  <r>
    <x v="283"/>
    <x v="4"/>
    <x v="0"/>
    <n v="142.99975065000001"/>
    <n v="208.34208425"/>
    <n v="4468.4304968599999"/>
    <n v="6470.8073050599996"/>
  </r>
  <r>
    <x v="283"/>
    <x v="4"/>
    <x v="1"/>
    <n v="282.40390085000001"/>
    <n v="190.10532852"/>
    <n v="8815.41057344"/>
    <n v="5914.1955893799995"/>
  </r>
  <r>
    <x v="283"/>
    <x v="4"/>
    <x v="2"/>
    <n v="84.874664330000002"/>
    <n v="177.13234634"/>
    <n v="2653.7709701499998"/>
    <n v="5479.3279194500001"/>
  </r>
  <r>
    <x v="283"/>
    <x v="4"/>
    <x v="3"/>
    <n v="37.774992920000003"/>
    <n v="54.303315359999999"/>
    <n v="1183.2347096799999"/>
    <n v="1686.6281171799999"/>
  </r>
  <r>
    <x v="283"/>
    <x v="4"/>
    <x v="4"/>
    <n v="47.876426909999999"/>
    <n v="89.253612410000002"/>
    <n v="1501.88593019"/>
    <n v="2755.66987715"/>
  </r>
  <r>
    <x v="283"/>
    <x v="4"/>
    <x v="5"/>
    <n v="15.93548217"/>
    <n v="21.11922075"/>
    <n v="495.76632687"/>
    <n v="656.61874263000004"/>
  </r>
  <r>
    <x v="283"/>
    <x v="4"/>
    <x v="6"/>
    <n v="3.89642921"/>
    <n v="5.5312161800000004"/>
    <n v="120.43498855"/>
    <n v="170.99712167999999"/>
  </r>
  <r>
    <x v="283"/>
    <x v="4"/>
    <x v="7"/>
    <n v="11.059960869999999"/>
    <n v="13.65855135"/>
    <n v="342.63573616000002"/>
    <n v="425.07186268999999"/>
  </r>
  <r>
    <x v="283"/>
    <x v="5"/>
    <x v="0"/>
    <n v="1036.94079713"/>
    <n v="0"/>
    <n v="38636.270759840001"/>
    <n v="0"/>
  </r>
  <r>
    <x v="283"/>
    <x v="5"/>
    <x v="1"/>
    <n v="759.14314151999997"/>
    <n v="0"/>
    <n v="28433.635766709998"/>
    <n v="0"/>
  </r>
  <r>
    <x v="283"/>
    <x v="5"/>
    <x v="2"/>
    <n v="686.15631373999997"/>
    <n v="0"/>
    <n v="25630.93907841"/>
    <n v="0"/>
  </r>
  <r>
    <x v="283"/>
    <x v="5"/>
    <x v="3"/>
    <n v="221.59993666"/>
    <n v="0"/>
    <n v="8297.5947021100001"/>
    <n v="0"/>
  </r>
  <r>
    <x v="283"/>
    <x v="5"/>
    <x v="4"/>
    <n v="306.93283624999998"/>
    <n v="0"/>
    <n v="11465.09212935"/>
    <n v="0"/>
  </r>
  <r>
    <x v="283"/>
    <x v="5"/>
    <x v="5"/>
    <n v="56.464242640000002"/>
    <n v="0"/>
    <n v="2107.6007891700001"/>
    <n v="0"/>
  </r>
  <r>
    <x v="283"/>
    <x v="5"/>
    <x v="6"/>
    <n v="37.4794822"/>
    <n v="0"/>
    <n v="1402.7840746700001"/>
    <n v="0"/>
  </r>
  <r>
    <x v="283"/>
    <x v="5"/>
    <x v="7"/>
    <n v="74.650887760000003"/>
    <n v="0"/>
    <n v="2786.02737187"/>
    <n v="0"/>
  </r>
  <r>
    <x v="283"/>
    <x v="6"/>
    <x v="0"/>
    <n v="914.45103351"/>
    <n v="0"/>
    <n v="36954.359547710003"/>
    <n v="0"/>
  </r>
  <r>
    <x v="283"/>
    <x v="6"/>
    <x v="1"/>
    <n v="648.26037657999996"/>
    <n v="0"/>
    <n v="26205.15511933"/>
    <n v="0"/>
  </r>
  <r>
    <x v="283"/>
    <x v="6"/>
    <x v="2"/>
    <n v="523.99404984"/>
    <n v="0"/>
    <n v="21167.62517386"/>
    <n v="0"/>
  </r>
  <r>
    <x v="283"/>
    <x v="6"/>
    <x v="3"/>
    <n v="151.63996678999999"/>
    <n v="0"/>
    <n v="6145.9200257100001"/>
    <n v="0"/>
  </r>
  <r>
    <x v="283"/>
    <x v="6"/>
    <x v="4"/>
    <n v="298.82081474"/>
    <n v="0"/>
    <n v="12064.07385934"/>
    <n v="0"/>
  </r>
  <r>
    <x v="283"/>
    <x v="6"/>
    <x v="5"/>
    <n v="39.686862519999998"/>
    <n v="0"/>
    <n v="1608.58865214"/>
    <n v="0"/>
  </r>
  <r>
    <x v="283"/>
    <x v="6"/>
    <x v="6"/>
    <n v="24.958950000000002"/>
    <n v="0"/>
    <n v="1011.82744844"/>
    <n v="0"/>
  </r>
  <r>
    <x v="283"/>
    <x v="6"/>
    <x v="7"/>
    <n v="57.884574890000003"/>
    <n v="0"/>
    <n v="2340.38987658"/>
    <n v="0"/>
  </r>
  <r>
    <x v="283"/>
    <x v="7"/>
    <x v="0"/>
    <n v="246.29218238000001"/>
    <n v="0"/>
    <n v="11371.27741778"/>
    <n v="0"/>
  </r>
  <r>
    <x v="283"/>
    <x v="7"/>
    <x v="1"/>
    <n v="163.62300499"/>
    <n v="0"/>
    <n v="7549.1246406500004"/>
    <n v="0"/>
  </r>
  <r>
    <x v="283"/>
    <x v="7"/>
    <x v="2"/>
    <n v="176.74793516"/>
    <n v="0"/>
    <n v="8168.9229123200003"/>
    <n v="0"/>
  </r>
  <r>
    <x v="283"/>
    <x v="7"/>
    <x v="3"/>
    <n v="54.095275880000003"/>
    <n v="0"/>
    <n v="2496.6783985500001"/>
    <n v="0"/>
  </r>
  <r>
    <x v="283"/>
    <x v="7"/>
    <x v="4"/>
    <n v="98.450944320000005"/>
    <n v="0"/>
    <n v="4554.6582736099999"/>
    <n v="0"/>
  </r>
  <r>
    <x v="283"/>
    <x v="7"/>
    <x v="5"/>
    <n v="14.63196606"/>
    <n v="0"/>
    <n v="675.80362476000005"/>
    <n v="0"/>
  </r>
  <r>
    <x v="283"/>
    <x v="7"/>
    <x v="6"/>
    <n v="9.3641188300000007"/>
    <n v="0"/>
    <n v="433.04232788000002"/>
    <n v="0"/>
  </r>
  <r>
    <x v="283"/>
    <x v="7"/>
    <x v="7"/>
    <n v="16.807363380000002"/>
    <n v="0"/>
    <n v="772.16323986999998"/>
    <n v="0"/>
  </r>
  <r>
    <x v="283"/>
    <x v="8"/>
    <x v="0"/>
    <n v="302.68172966999998"/>
    <n v="0"/>
    <n v="15619.85783098"/>
    <n v="0"/>
  </r>
  <r>
    <x v="283"/>
    <x v="8"/>
    <x v="1"/>
    <n v="179.86752171000001"/>
    <n v="0"/>
    <n v="9283.7804657800007"/>
    <n v="0"/>
  </r>
  <r>
    <x v="283"/>
    <x v="8"/>
    <x v="2"/>
    <n v="197.40128299"/>
    <n v="0"/>
    <n v="10178.704510650001"/>
    <n v="0"/>
  </r>
  <r>
    <x v="283"/>
    <x v="8"/>
    <x v="3"/>
    <n v="47.313474429999999"/>
    <n v="0"/>
    <n v="2440.2830590100002"/>
    <n v="0"/>
  </r>
  <r>
    <x v="283"/>
    <x v="8"/>
    <x v="4"/>
    <n v="106.75788813"/>
    <n v="0"/>
    <n v="5499.37748878"/>
    <n v="0"/>
  </r>
  <r>
    <x v="283"/>
    <x v="8"/>
    <x v="5"/>
    <n v="13.47868828"/>
    <n v="0"/>
    <n v="699.23170293999999"/>
    <n v="0"/>
  </r>
  <r>
    <x v="283"/>
    <x v="8"/>
    <x v="6"/>
    <n v="7.6424025899999997"/>
    <n v="0"/>
    <n v="400.26744768999998"/>
    <n v="0"/>
  </r>
  <r>
    <x v="283"/>
    <x v="8"/>
    <x v="7"/>
    <n v="15.69688335"/>
    <n v="0"/>
    <n v="815.40617818999999"/>
    <n v="0"/>
  </r>
  <r>
    <x v="283"/>
    <x v="9"/>
    <x v="0"/>
    <n v="130.04877200999999"/>
    <n v="0"/>
    <n v="7932.92100037"/>
    <n v="0"/>
  </r>
  <r>
    <x v="283"/>
    <x v="9"/>
    <x v="1"/>
    <n v="84.231562830000001"/>
    <n v="0"/>
    <n v="5136.2166198499999"/>
    <n v="0"/>
  </r>
  <r>
    <x v="283"/>
    <x v="9"/>
    <x v="2"/>
    <n v="96.144704989999994"/>
    <n v="0"/>
    <n v="5852.8392924999998"/>
    <n v="0"/>
  </r>
  <r>
    <x v="283"/>
    <x v="9"/>
    <x v="3"/>
    <n v="24.9276689"/>
    <n v="0"/>
    <n v="1533.08492372"/>
    <n v="0"/>
  </r>
  <r>
    <x v="283"/>
    <x v="9"/>
    <x v="4"/>
    <n v="56.823853800000002"/>
    <n v="0"/>
    <n v="3468.0818446100002"/>
    <n v="0"/>
  </r>
  <r>
    <x v="283"/>
    <x v="9"/>
    <x v="5"/>
    <n v="7.1162453399999999"/>
    <n v="0"/>
    <n v="439.07349069000003"/>
    <n v="0"/>
  </r>
  <r>
    <x v="283"/>
    <x v="9"/>
    <x v="6"/>
    <n v="3.81922652"/>
    <n v="0"/>
    <n v="234.24224272999999"/>
    <n v="0"/>
  </r>
  <r>
    <x v="283"/>
    <x v="9"/>
    <x v="7"/>
    <n v="4.9277358700000002"/>
    <n v="0"/>
    <n v="298.54419178000001"/>
    <n v="0"/>
  </r>
  <r>
    <x v="283"/>
    <x v="10"/>
    <x v="0"/>
    <n v="59.411733210000001"/>
    <n v="0"/>
    <n v="4620.1182142899997"/>
    <n v="0"/>
  </r>
  <r>
    <x v="283"/>
    <x v="10"/>
    <x v="1"/>
    <n v="41.562201569999999"/>
    <n v="0"/>
    <n v="3214.0514140300002"/>
    <n v="0"/>
  </r>
  <r>
    <x v="283"/>
    <x v="10"/>
    <x v="2"/>
    <n v="62.210587889999999"/>
    <n v="0"/>
    <n v="4944.1585174100001"/>
    <n v="0"/>
  </r>
  <r>
    <x v="283"/>
    <x v="10"/>
    <x v="3"/>
    <n v="14.69733353"/>
    <n v="0"/>
    <n v="1164.23089944"/>
    <n v="0"/>
  </r>
  <r>
    <x v="283"/>
    <x v="10"/>
    <x v="4"/>
    <n v="71.562599640000002"/>
    <n v="0"/>
    <n v="5871.0051030100003"/>
    <n v="0"/>
  </r>
  <r>
    <x v="283"/>
    <x v="10"/>
    <x v="5"/>
    <n v="3.56915695"/>
    <n v="0"/>
    <n v="271.76570043999999"/>
    <n v="0"/>
  </r>
  <r>
    <x v="283"/>
    <x v="10"/>
    <x v="6"/>
    <n v="5.5413688199999998"/>
    <n v="0"/>
    <n v="429.73102318999997"/>
    <n v="0"/>
  </r>
  <r>
    <x v="283"/>
    <x v="10"/>
    <x v="7"/>
    <n v="3.8952602000000001"/>
    <n v="0"/>
    <n v="306.35371567999999"/>
    <n v="0"/>
  </r>
  <r>
    <x v="284"/>
    <x v="0"/>
    <x v="0"/>
    <n v="138.81377465"/>
    <n v="123.90214314000001"/>
    <n v="0"/>
    <n v="0"/>
  </r>
  <r>
    <x v="284"/>
    <x v="0"/>
    <x v="1"/>
    <n v="115.13463116"/>
    <n v="109.9997001"/>
    <n v="0"/>
    <n v="0"/>
  </r>
  <r>
    <x v="284"/>
    <x v="0"/>
    <x v="2"/>
    <n v="108.91831446"/>
    <n v="88.281056239999998"/>
    <n v="0"/>
    <n v="0"/>
  </r>
  <r>
    <x v="284"/>
    <x v="0"/>
    <x v="3"/>
    <n v="28.065983289999998"/>
    <n v="27.921863129999998"/>
    <n v="0"/>
    <n v="0"/>
  </r>
  <r>
    <x v="284"/>
    <x v="0"/>
    <x v="4"/>
    <n v="62.326323449999997"/>
    <n v="47.539772970000001"/>
    <n v="0"/>
    <n v="0"/>
  </r>
  <r>
    <x v="284"/>
    <x v="0"/>
    <x v="5"/>
    <n v="7.5431755000000003"/>
    <n v="8.6610545699999992"/>
    <n v="0"/>
    <n v="0"/>
  </r>
  <r>
    <x v="284"/>
    <x v="0"/>
    <x v="6"/>
    <n v="8.1513295699999997"/>
    <n v="3.2871785999999998"/>
    <n v="0"/>
    <n v="0"/>
  </r>
  <r>
    <x v="284"/>
    <x v="0"/>
    <x v="7"/>
    <n v="11.01300704"/>
    <n v="6.4176637400000001"/>
    <n v="0"/>
    <n v="0"/>
  </r>
  <r>
    <x v="284"/>
    <x v="1"/>
    <x v="0"/>
    <n v="39.049022149999999"/>
    <n v="208.06044650999999"/>
    <n v="209.23890463000001"/>
    <n v="1218.43255034"/>
  </r>
  <r>
    <x v="284"/>
    <x v="1"/>
    <x v="1"/>
    <n v="28.793938749999999"/>
    <n v="180.92768788999999"/>
    <n v="145.11276537000001"/>
    <n v="1066.3320916099999"/>
  </r>
  <r>
    <x v="284"/>
    <x v="1"/>
    <x v="2"/>
    <n v="24.388964680000001"/>
    <n v="135.34172669"/>
    <n v="143.41914206000001"/>
    <n v="802.95183904999999"/>
  </r>
  <r>
    <x v="284"/>
    <x v="1"/>
    <x v="3"/>
    <n v="8.6838458700000007"/>
    <n v="47.427854410000002"/>
    <n v="49.729992340000003"/>
    <n v="270.84771045999997"/>
  </r>
  <r>
    <x v="284"/>
    <x v="1"/>
    <x v="4"/>
    <n v="11.55773581"/>
    <n v="66.837899949999994"/>
    <n v="65.275091689999996"/>
    <n v="387.23583574000003"/>
  </r>
  <r>
    <x v="284"/>
    <x v="1"/>
    <x v="5"/>
    <n v="3.1900171400000001"/>
    <n v="14.80380093"/>
    <n v="20.12050898"/>
    <n v="82.614544190000004"/>
  </r>
  <r>
    <x v="284"/>
    <x v="1"/>
    <x v="6"/>
    <n v="1.3025178100000001"/>
    <n v="4.4329454999999998"/>
    <n v="7.02254076"/>
    <n v="27.350824920000001"/>
  </r>
  <r>
    <x v="284"/>
    <x v="1"/>
    <x v="7"/>
    <n v="1.51360403"/>
    <n v="10.49117251"/>
    <n v="6.6306721900000003"/>
    <n v="55.718898899999999"/>
  </r>
  <r>
    <x v="284"/>
    <x v="2"/>
    <x v="0"/>
    <n v="38.290547269999998"/>
    <n v="321.72733768000001"/>
    <n v="566.67432195000004"/>
    <n v="4517.4665781599997"/>
  </r>
  <r>
    <x v="284"/>
    <x v="2"/>
    <x v="1"/>
    <n v="31.651538800000001"/>
    <n v="297.13723497000001"/>
    <n v="450.06461238000003"/>
    <n v="4219.566135"/>
  </r>
  <r>
    <x v="284"/>
    <x v="2"/>
    <x v="2"/>
    <n v="28.551009629999999"/>
    <n v="213.44592048999999"/>
    <n v="396.54199069999999"/>
    <n v="3059.70918803"/>
  </r>
  <r>
    <x v="284"/>
    <x v="2"/>
    <x v="3"/>
    <n v="9.6966142600000005"/>
    <n v="79.673408010000003"/>
    <n v="140.64741692000001"/>
    <n v="1135.01522821"/>
  </r>
  <r>
    <x v="284"/>
    <x v="2"/>
    <x v="4"/>
    <n v="16.106844689999999"/>
    <n v="123.86595773000001"/>
    <n v="238.99039472999999"/>
    <n v="1779.9508928800001"/>
  </r>
  <r>
    <x v="284"/>
    <x v="2"/>
    <x v="5"/>
    <n v="2.3032103400000001"/>
    <n v="26.65904875"/>
    <n v="31.667717029999999"/>
    <n v="382.55493797000003"/>
  </r>
  <r>
    <x v="284"/>
    <x v="2"/>
    <x v="6"/>
    <n v="1.3607176000000001"/>
    <n v="5.5828306300000001"/>
    <n v="19.053477910000002"/>
    <n v="80.989044860000007"/>
  </r>
  <r>
    <x v="284"/>
    <x v="2"/>
    <x v="7"/>
    <n v="4.1808387900000001"/>
    <n v="14.515750110000001"/>
    <n v="64.322697439999999"/>
    <n v="213.43312234000001"/>
  </r>
  <r>
    <x v="284"/>
    <x v="3"/>
    <x v="0"/>
    <n v="107.66604234"/>
    <n v="477.84747520000002"/>
    <n v="2620.5483227200002"/>
    <n v="11155.600673049999"/>
  </r>
  <r>
    <x v="284"/>
    <x v="3"/>
    <x v="1"/>
    <n v="95.327376000000001"/>
    <n v="408.44718585999999"/>
    <n v="2309.9832376899999"/>
    <n v="9512.3724996000001"/>
  </r>
  <r>
    <x v="284"/>
    <x v="3"/>
    <x v="2"/>
    <n v="76.448987290000005"/>
    <n v="307.14148433999998"/>
    <n v="1825.6174845999999"/>
    <n v="7192.0955372400003"/>
  </r>
  <r>
    <x v="284"/>
    <x v="3"/>
    <x v="3"/>
    <n v="26.072950330000001"/>
    <n v="102.06991232"/>
    <n v="622.59798717000001"/>
    <n v="2443.5359505199999"/>
  </r>
  <r>
    <x v="284"/>
    <x v="3"/>
    <x v="4"/>
    <n v="40.543263539999998"/>
    <n v="173.90908855999999"/>
    <n v="963.11250286999996"/>
    <n v="4056.8201014900001"/>
  </r>
  <r>
    <x v="284"/>
    <x v="3"/>
    <x v="5"/>
    <n v="8.6772497600000005"/>
    <n v="34.118937520000003"/>
    <n v="207.58063271"/>
    <n v="806.15061893999996"/>
  </r>
  <r>
    <x v="284"/>
    <x v="3"/>
    <x v="6"/>
    <n v="3.3652489800000001"/>
    <n v="9.6466934900000005"/>
    <n v="82.315327199999999"/>
    <n v="223.34346833999999"/>
  </r>
  <r>
    <x v="284"/>
    <x v="3"/>
    <x v="7"/>
    <n v="7.1353503700000003"/>
    <n v="20.903517990000001"/>
    <n v="172.97310512000001"/>
    <n v="485.68166818999998"/>
  </r>
  <r>
    <x v="284"/>
    <x v="4"/>
    <x v="0"/>
    <n v="152.98196580999999"/>
    <n v="231.14430777999999"/>
    <n v="4779.0162957599996"/>
    <n v="7167.9641323400001"/>
  </r>
  <r>
    <x v="284"/>
    <x v="4"/>
    <x v="1"/>
    <n v="141.18655466999999"/>
    <n v="234.82712079999999"/>
    <n v="4398.6602561999998"/>
    <n v="7286.7128571800004"/>
  </r>
  <r>
    <x v="284"/>
    <x v="4"/>
    <x v="2"/>
    <n v="108.07382914"/>
    <n v="174.08874800000001"/>
    <n v="3401.17756444"/>
    <n v="5416.2743986100004"/>
  </r>
  <r>
    <x v="284"/>
    <x v="4"/>
    <x v="3"/>
    <n v="31.938536030000002"/>
    <n v="66.083058019999996"/>
    <n v="1002.73856039"/>
    <n v="2041.0350462700001"/>
  </r>
  <r>
    <x v="284"/>
    <x v="4"/>
    <x v="4"/>
    <n v="50.183020159999998"/>
    <n v="96.986516879999996"/>
    <n v="1561.10567567"/>
    <n v="2997.7672621800002"/>
  </r>
  <r>
    <x v="284"/>
    <x v="4"/>
    <x v="5"/>
    <n v="11.31277783"/>
    <n v="20.622185009999999"/>
    <n v="352.73428483999999"/>
    <n v="643.89200036"/>
  </r>
  <r>
    <x v="284"/>
    <x v="4"/>
    <x v="6"/>
    <n v="5.4462047199999999"/>
    <n v="6.1252604599999998"/>
    <n v="168.81995871999999"/>
    <n v="191.59439860000001"/>
  </r>
  <r>
    <x v="284"/>
    <x v="4"/>
    <x v="7"/>
    <n v="14.34085279"/>
    <n v="12.601689739999999"/>
    <n v="452.38793350999998"/>
    <n v="390.46800703000002"/>
  </r>
  <r>
    <x v="284"/>
    <x v="5"/>
    <x v="0"/>
    <n v="1029.7310046800001"/>
    <n v="0"/>
    <n v="38420.368071190002"/>
    <n v="0"/>
  </r>
  <r>
    <x v="284"/>
    <x v="5"/>
    <x v="1"/>
    <n v="847.77757765000001"/>
    <n v="0"/>
    <n v="31798.435445290001"/>
    <n v="0"/>
  </r>
  <r>
    <x v="284"/>
    <x v="5"/>
    <x v="2"/>
    <n v="705.06215237000004"/>
    <n v="0"/>
    <n v="26356.007670719999"/>
    <n v="0"/>
  </r>
  <r>
    <x v="284"/>
    <x v="5"/>
    <x v="3"/>
    <n v="231.49356958999999"/>
    <n v="0"/>
    <n v="8667.1119932300007"/>
    <n v="0"/>
  </r>
  <r>
    <x v="284"/>
    <x v="5"/>
    <x v="4"/>
    <n v="318.69961914999999"/>
    <n v="0"/>
    <n v="11918.26342884"/>
    <n v="0"/>
  </r>
  <r>
    <x v="284"/>
    <x v="5"/>
    <x v="5"/>
    <n v="59.115791549999997"/>
    <n v="0"/>
    <n v="2207.3360875799999"/>
    <n v="0"/>
  </r>
  <r>
    <x v="284"/>
    <x v="5"/>
    <x v="6"/>
    <n v="37.12202465"/>
    <n v="0"/>
    <n v="1390.0108278499999"/>
    <n v="0"/>
  </r>
  <r>
    <x v="284"/>
    <x v="5"/>
    <x v="7"/>
    <n v="78.559987199999995"/>
    <n v="0"/>
    <n v="2934.6395985200002"/>
    <n v="0"/>
  </r>
  <r>
    <x v="284"/>
    <x v="6"/>
    <x v="0"/>
    <n v="943.63274048000005"/>
    <n v="0"/>
    <n v="38123.639398569998"/>
    <n v="0"/>
  </r>
  <r>
    <x v="284"/>
    <x v="6"/>
    <x v="1"/>
    <n v="775.96995503000005"/>
    <n v="0"/>
    <n v="31357.116993849999"/>
    <n v="0"/>
  </r>
  <r>
    <x v="284"/>
    <x v="6"/>
    <x v="2"/>
    <n v="516.87628080000002"/>
    <n v="0"/>
    <n v="20885.004440330002"/>
    <n v="0"/>
  </r>
  <r>
    <x v="284"/>
    <x v="6"/>
    <x v="3"/>
    <n v="150.75347922"/>
    <n v="0"/>
    <n v="6100.2277316199998"/>
    <n v="0"/>
  </r>
  <r>
    <x v="284"/>
    <x v="6"/>
    <x v="4"/>
    <n v="311.14148332000002"/>
    <n v="0"/>
    <n v="12577.407559220001"/>
    <n v="0"/>
  </r>
  <r>
    <x v="284"/>
    <x v="6"/>
    <x v="5"/>
    <n v="46.19824045"/>
    <n v="0"/>
    <n v="1869.88777411"/>
    <n v="0"/>
  </r>
  <r>
    <x v="284"/>
    <x v="6"/>
    <x v="6"/>
    <n v="28.074889630000001"/>
    <n v="0"/>
    <n v="1136.2661985899999"/>
    <n v="0"/>
  </r>
  <r>
    <x v="284"/>
    <x v="6"/>
    <x v="7"/>
    <n v="56.946531120000003"/>
    <n v="0"/>
    <n v="2304.8782066600002"/>
    <n v="0"/>
  </r>
  <r>
    <x v="284"/>
    <x v="7"/>
    <x v="0"/>
    <n v="263.62257398999998"/>
    <n v="0"/>
    <n v="12132.37613083"/>
    <n v="0"/>
  </r>
  <r>
    <x v="284"/>
    <x v="7"/>
    <x v="1"/>
    <n v="229.65963156999999"/>
    <n v="0"/>
    <n v="10581.27517019"/>
    <n v="0"/>
  </r>
  <r>
    <x v="284"/>
    <x v="7"/>
    <x v="2"/>
    <n v="202.34086959999999"/>
    <n v="0"/>
    <n v="9360.3633025899999"/>
    <n v="0"/>
  </r>
  <r>
    <x v="284"/>
    <x v="7"/>
    <x v="3"/>
    <n v="55.631766720000002"/>
    <n v="0"/>
    <n v="2579.2086027099999"/>
    <n v="0"/>
  </r>
  <r>
    <x v="284"/>
    <x v="7"/>
    <x v="4"/>
    <n v="104.77251433000001"/>
    <n v="0"/>
    <n v="4860.6109814900001"/>
    <n v="0"/>
  </r>
  <r>
    <x v="284"/>
    <x v="7"/>
    <x v="5"/>
    <n v="13.81990137"/>
    <n v="0"/>
    <n v="638.28227175999996"/>
    <n v="0"/>
  </r>
  <r>
    <x v="284"/>
    <x v="7"/>
    <x v="6"/>
    <n v="7.8331065500000001"/>
    <n v="0"/>
    <n v="362.30318837999999"/>
    <n v="0"/>
  </r>
  <r>
    <x v="284"/>
    <x v="7"/>
    <x v="7"/>
    <n v="13.891982690000001"/>
    <n v="0"/>
    <n v="636.72480556000005"/>
    <n v="0"/>
  </r>
  <r>
    <x v="284"/>
    <x v="8"/>
    <x v="0"/>
    <n v="297.91970336999998"/>
    <n v="0"/>
    <n v="15382.46633082"/>
    <n v="0"/>
  </r>
  <r>
    <x v="284"/>
    <x v="8"/>
    <x v="1"/>
    <n v="194.49253904"/>
    <n v="0"/>
    <n v="10028.10157931"/>
    <n v="0"/>
  </r>
  <r>
    <x v="284"/>
    <x v="8"/>
    <x v="2"/>
    <n v="168.19329551000001"/>
    <n v="0"/>
    <n v="8728.0891340199996"/>
    <n v="0"/>
  </r>
  <r>
    <x v="284"/>
    <x v="8"/>
    <x v="3"/>
    <n v="55.252361790000002"/>
    <n v="0"/>
    <n v="2860.2221107300002"/>
    <n v="0"/>
  </r>
  <r>
    <x v="284"/>
    <x v="8"/>
    <x v="4"/>
    <n v="95.601196990000005"/>
    <n v="0"/>
    <n v="4939.0628112599998"/>
    <n v="0"/>
  </r>
  <r>
    <x v="284"/>
    <x v="8"/>
    <x v="5"/>
    <n v="13.551181980000001"/>
    <n v="0"/>
    <n v="709.05659532000004"/>
    <n v="0"/>
  </r>
  <r>
    <x v="284"/>
    <x v="8"/>
    <x v="6"/>
    <n v="7.53176662"/>
    <n v="0"/>
    <n v="395.02258848000002"/>
    <n v="0"/>
  </r>
  <r>
    <x v="284"/>
    <x v="8"/>
    <x v="7"/>
    <n v="13.62178383"/>
    <n v="0"/>
    <n v="705.69081518999997"/>
    <n v="0"/>
  </r>
  <r>
    <x v="284"/>
    <x v="9"/>
    <x v="0"/>
    <n v="112.94643854"/>
    <n v="0"/>
    <n v="6888.2105757400004"/>
    <n v="0"/>
  </r>
  <r>
    <x v="284"/>
    <x v="9"/>
    <x v="1"/>
    <n v="87.964974859999998"/>
    <n v="0"/>
    <n v="5362.3499904500004"/>
    <n v="0"/>
  </r>
  <r>
    <x v="284"/>
    <x v="9"/>
    <x v="2"/>
    <n v="90.874104270000004"/>
    <n v="0"/>
    <n v="5547.4570418800004"/>
    <n v="0"/>
  </r>
  <r>
    <x v="284"/>
    <x v="9"/>
    <x v="3"/>
    <n v="21.632018670000001"/>
    <n v="0"/>
    <n v="1319.5112649099999"/>
    <n v="0"/>
  </r>
  <r>
    <x v="284"/>
    <x v="9"/>
    <x v="4"/>
    <n v="57.440226610000003"/>
    <n v="0"/>
    <n v="3493.9492009800001"/>
    <n v="0"/>
  </r>
  <r>
    <x v="284"/>
    <x v="9"/>
    <x v="5"/>
    <n v="6.1140034400000003"/>
    <n v="0"/>
    <n v="375.80076021000002"/>
    <n v="0"/>
  </r>
  <r>
    <x v="284"/>
    <x v="9"/>
    <x v="6"/>
    <n v="5.5398310100000003"/>
    <n v="0"/>
    <n v="340.87517938000002"/>
    <n v="0"/>
  </r>
  <r>
    <x v="284"/>
    <x v="9"/>
    <x v="7"/>
    <n v="4.9658224100000004"/>
    <n v="0"/>
    <n v="307.40556506000001"/>
    <n v="0"/>
  </r>
  <r>
    <x v="284"/>
    <x v="10"/>
    <x v="0"/>
    <n v="73.643005619999997"/>
    <n v="0"/>
    <n v="5640.5679969399998"/>
    <n v="0"/>
  </r>
  <r>
    <x v="284"/>
    <x v="10"/>
    <x v="1"/>
    <n v="43.797365820000003"/>
    <n v="0"/>
    <n v="3371.7600956000001"/>
    <n v="0"/>
  </r>
  <r>
    <x v="284"/>
    <x v="10"/>
    <x v="2"/>
    <n v="73.643130040000003"/>
    <n v="0"/>
    <n v="5752.4218475300004"/>
    <n v="0"/>
  </r>
  <r>
    <x v="284"/>
    <x v="10"/>
    <x v="3"/>
    <n v="16.39392501"/>
    <n v="0"/>
    <n v="1289.0731589699999"/>
    <n v="0"/>
  </r>
  <r>
    <x v="284"/>
    <x v="10"/>
    <x v="4"/>
    <n v="81.916767179999994"/>
    <n v="0"/>
    <n v="6583.3466112100004"/>
    <n v="0"/>
  </r>
  <r>
    <x v="284"/>
    <x v="10"/>
    <x v="5"/>
    <n v="6.24362276"/>
    <n v="0"/>
    <n v="504.49344098"/>
    <n v="0"/>
  </r>
  <r>
    <x v="284"/>
    <x v="10"/>
    <x v="6"/>
    <n v="4.6878463500000001"/>
    <n v="0"/>
    <n v="374.52735687000001"/>
    <n v="0"/>
  </r>
  <r>
    <x v="284"/>
    <x v="10"/>
    <x v="7"/>
    <n v="3.8122012199999999"/>
    <n v="0"/>
    <n v="292.26893632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C7D956-EF0E-48B4-88A1-B8B481871770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Z82" firstHeaderRow="1" firstDataRow="2" firstDataCol="1" rowPageCount="1" colPageCount="1"/>
  <pivotFields count="9">
    <pivotField axis="axisCol" numFmtId="165" showAll="0" sortType="descending">
      <items count="286"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8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9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8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2">
      <pivotArea dataOnly="0" labelOnly="1" fieldPosition="0">
        <references count="1">
          <reference field="0" count="3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0">
      <pivotArea dataOnly="0" labelOnly="1" fieldPosition="0">
        <references count="1">
          <reference field="0" count="33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27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26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5">
      <pivotArea dataOnly="0" labelOnly="1" fieldPosition="0">
        <references count="1">
          <reference field="0" count="34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19">
      <pivotArea dataOnly="0" labelOnly="1" fieldPosition="0">
        <references count="1">
          <reference field="0" count="1">
            <x v="28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4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3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1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0">
      <pivotArea dataOnly="0" labelOnly="1" fieldPosition="0">
        <references count="1">
          <reference field="0" count="6">
            <x v="279"/>
            <x v="280"/>
            <x v="281"/>
            <x v="282"/>
            <x v="283"/>
            <x v="28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Z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7.5703125" style="26" bestFit="1" customWidth="1"/>
    <col min="5" max="5" width="8" style="26" bestFit="1" customWidth="1"/>
    <col min="6" max="6" width="8.140625" style="26" bestFit="1" customWidth="1"/>
    <col min="7" max="7" width="7.42578125" style="26" bestFit="1" customWidth="1"/>
    <col min="8" max="8" width="7.85546875" style="26" bestFit="1" customWidth="1"/>
    <col min="9" max="9" width="8.140625" style="26" bestFit="1" customWidth="1"/>
    <col min="10" max="10" width="7.85546875" style="26" bestFit="1" customWidth="1"/>
    <col min="11" max="11" width="8" style="26" bestFit="1" customWidth="1"/>
    <col min="12" max="12" width="7.85546875" style="26" bestFit="1" customWidth="1"/>
    <col min="13" max="13" width="7.7109375" style="26" bestFit="1" customWidth="1"/>
    <col min="14" max="15" width="7.85546875" style="26" bestFit="1" customWidth="1"/>
    <col min="16" max="16" width="7.5703125" style="26" bestFit="1" customWidth="1"/>
    <col min="17" max="17" width="8" style="26" bestFit="1" customWidth="1"/>
    <col min="18" max="18" width="8.140625" style="26" bestFit="1" customWidth="1"/>
    <col min="19" max="19" width="7.42578125" style="26" bestFit="1" customWidth="1"/>
    <col min="20" max="20" width="7.85546875" style="26" bestFit="1" customWidth="1"/>
    <col min="21" max="21" width="8.140625" style="26" bestFit="1" customWidth="1"/>
    <col min="22" max="22" width="7.85546875" style="26" bestFit="1" customWidth="1"/>
    <col min="23" max="23" width="8" style="26" bestFit="1" customWidth="1"/>
    <col min="24" max="24" width="7.85546875" style="26" bestFit="1" customWidth="1"/>
    <col min="25" max="25" width="7.7109375" style="26" bestFit="1" customWidth="1"/>
    <col min="26" max="27" width="7.85546875" style="26" bestFit="1" customWidth="1"/>
    <col min="28" max="28" width="7.5703125" style="26" bestFit="1" customWidth="1"/>
    <col min="29" max="29" width="8" style="26" bestFit="1" customWidth="1"/>
    <col min="30" max="30" width="8.140625" style="26" bestFit="1" customWidth="1"/>
    <col min="31" max="31" width="7.28515625" style="26" bestFit="1" customWidth="1"/>
    <col min="32" max="32" width="7.85546875" style="26" bestFit="1" customWidth="1"/>
    <col min="33" max="33" width="8.140625" style="26" bestFit="1" customWidth="1"/>
    <col min="34" max="34" width="7.85546875" style="26" bestFit="1" customWidth="1"/>
    <col min="35" max="35" width="8" style="26" bestFit="1" customWidth="1"/>
    <col min="36" max="36" width="7.85546875" style="26" bestFit="1" customWidth="1"/>
    <col min="37" max="37" width="7.7109375" style="26" bestFit="1" customWidth="1"/>
    <col min="38" max="39" width="7.85546875" style="26" bestFit="1" customWidth="1"/>
    <col min="40" max="40" width="7.5703125" style="26" bestFit="1" customWidth="1"/>
    <col min="41" max="41" width="8" style="26" bestFit="1" customWidth="1"/>
    <col min="42" max="42" width="8.140625" style="26" bestFit="1" customWidth="1"/>
    <col min="43" max="43" width="7.28515625" style="26" bestFit="1" customWidth="1"/>
    <col min="44" max="44" width="7.85546875" style="26" bestFit="1" customWidth="1"/>
    <col min="45" max="45" width="8.140625" style="26" bestFit="1" customWidth="1"/>
    <col min="46" max="46" width="7.85546875" style="26" bestFit="1" customWidth="1"/>
    <col min="47" max="47" width="8" style="26" bestFit="1" customWidth="1"/>
    <col min="48" max="48" width="7.85546875" style="26" bestFit="1" customWidth="1"/>
    <col min="49" max="49" width="7.7109375" style="26" bestFit="1" customWidth="1"/>
    <col min="50" max="51" width="7.85546875" style="26" bestFit="1" customWidth="1"/>
    <col min="52" max="52" width="7.5703125" style="26" bestFit="1" customWidth="1"/>
    <col min="53" max="53" width="8" style="26" bestFit="1" customWidth="1"/>
    <col min="54" max="54" width="8.140625" style="26" bestFit="1" customWidth="1"/>
    <col min="55" max="55" width="7.28515625" style="26" bestFit="1" customWidth="1"/>
    <col min="56" max="56" width="7.85546875" style="26" bestFit="1" customWidth="1"/>
    <col min="57" max="57" width="8.140625" style="26" bestFit="1" customWidth="1"/>
    <col min="58" max="58" width="7.85546875" style="26" bestFit="1" customWidth="1"/>
    <col min="59" max="59" width="8" style="26" bestFit="1" customWidth="1"/>
    <col min="60" max="60" width="7.85546875" style="26" bestFit="1" customWidth="1"/>
    <col min="61" max="61" width="7.7109375" style="26" bestFit="1" customWidth="1"/>
    <col min="62" max="63" width="7.85546875" style="26" bestFit="1" customWidth="1"/>
    <col min="64" max="64" width="7.5703125" style="26" bestFit="1" customWidth="1"/>
    <col min="65" max="65" width="8" style="26" bestFit="1" customWidth="1"/>
    <col min="66" max="66" width="8.140625" style="26" bestFit="1" customWidth="1"/>
    <col min="67" max="67" width="7.28515625" style="26" bestFit="1" customWidth="1"/>
    <col min="68" max="68" width="7.85546875" style="26" bestFit="1" customWidth="1"/>
    <col min="69" max="69" width="8.140625" style="26" bestFit="1" customWidth="1"/>
    <col min="70" max="70" width="7.85546875" style="26" bestFit="1" customWidth="1"/>
    <col min="71" max="71" width="8" style="26" bestFit="1" customWidth="1"/>
    <col min="72" max="72" width="7.85546875" style="26" bestFit="1" customWidth="1"/>
    <col min="73" max="73" width="7.7109375" style="26" bestFit="1" customWidth="1"/>
    <col min="74" max="75" width="7.85546875" style="26" bestFit="1" customWidth="1"/>
    <col min="76" max="76" width="7.5703125" style="26" bestFit="1" customWidth="1"/>
    <col min="77" max="77" width="8" style="26" bestFit="1" customWidth="1"/>
    <col min="78" max="78" width="8.140625" style="26" bestFit="1" customWidth="1"/>
    <col min="79" max="79" width="7.28515625" style="26" bestFit="1" customWidth="1"/>
    <col min="80" max="80" width="7.85546875" style="26" bestFit="1" customWidth="1"/>
    <col min="81" max="81" width="8.140625" style="26" bestFit="1" customWidth="1"/>
    <col min="82" max="82" width="7.85546875" style="26" bestFit="1" customWidth="1"/>
    <col min="83" max="83" width="8" style="26" bestFit="1" customWidth="1"/>
    <col min="84" max="84" width="7.85546875" style="26" bestFit="1" customWidth="1"/>
    <col min="85" max="85" width="7.7109375" style="26" bestFit="1" customWidth="1"/>
    <col min="86" max="87" width="7.85546875" style="26" bestFit="1" customWidth="1"/>
    <col min="88" max="88" width="7.5703125" style="26" bestFit="1" customWidth="1"/>
    <col min="89" max="89" width="8" style="26" bestFit="1" customWidth="1"/>
    <col min="90" max="90" width="8.140625" style="26" bestFit="1" customWidth="1"/>
    <col min="91" max="91" width="7.28515625" style="26" bestFit="1" customWidth="1"/>
    <col min="92" max="92" width="7.85546875" style="26" bestFit="1" customWidth="1"/>
    <col min="93" max="93" width="8.140625" style="26" bestFit="1" customWidth="1"/>
    <col min="94" max="94" width="7.85546875" style="26" bestFit="1" customWidth="1"/>
    <col min="95" max="95" width="8" style="26" bestFit="1" customWidth="1"/>
    <col min="96" max="96" width="7.85546875" style="26" bestFit="1" customWidth="1"/>
    <col min="97" max="97" width="7.7109375" style="26" bestFit="1" customWidth="1"/>
    <col min="98" max="99" width="7.85546875" style="26" bestFit="1" customWidth="1"/>
    <col min="100" max="100" width="7.5703125" style="26" bestFit="1" customWidth="1"/>
    <col min="101" max="101" width="8" style="26" bestFit="1" customWidth="1"/>
    <col min="102" max="102" width="8.140625" style="26" bestFit="1" customWidth="1"/>
    <col min="103" max="103" width="7.28515625" style="26" bestFit="1" customWidth="1"/>
    <col min="104" max="104" width="7.85546875" style="26" bestFit="1" customWidth="1"/>
    <col min="105" max="105" width="8.140625" style="26" bestFit="1" customWidth="1"/>
    <col min="106" max="106" width="7.85546875" style="26" bestFit="1" customWidth="1"/>
    <col min="107" max="107" width="8" style="26" bestFit="1" customWidth="1"/>
    <col min="108" max="108" width="7.85546875" style="26" bestFit="1" customWidth="1"/>
    <col min="109" max="109" width="7.7109375" style="26" bestFit="1" customWidth="1"/>
    <col min="110" max="111" width="7.85546875" style="26" bestFit="1" customWidth="1"/>
    <col min="112" max="112" width="7.5703125" style="26" bestFit="1" customWidth="1"/>
    <col min="113" max="113" width="8" style="26" bestFit="1" customWidth="1"/>
    <col min="114" max="114" width="8.140625" style="26" bestFit="1" customWidth="1"/>
    <col min="115" max="115" width="7.28515625" style="26" bestFit="1" customWidth="1"/>
    <col min="116" max="116" width="7.85546875" style="26" bestFit="1" customWidth="1"/>
    <col min="117" max="117" width="8.140625" style="26" bestFit="1" customWidth="1"/>
    <col min="118" max="118" width="7.85546875" style="26" bestFit="1" customWidth="1"/>
    <col min="119" max="119" width="8" style="26" bestFit="1" customWidth="1"/>
    <col min="120" max="120" width="7.85546875" style="26" bestFit="1" customWidth="1"/>
    <col min="121" max="121" width="7.7109375" style="26" bestFit="1" customWidth="1"/>
    <col min="122" max="123" width="7.85546875" style="26" bestFit="1" customWidth="1"/>
    <col min="124" max="124" width="7.5703125" style="26" bestFit="1" customWidth="1"/>
    <col min="125" max="125" width="8" style="26" bestFit="1" customWidth="1"/>
    <col min="126" max="126" width="8.140625" style="26" bestFit="1" customWidth="1"/>
    <col min="127" max="127" width="7.28515625" style="26" bestFit="1" customWidth="1"/>
    <col min="128" max="128" width="7.85546875" style="26" bestFit="1" customWidth="1"/>
    <col min="129" max="129" width="8.140625" style="26" bestFit="1" customWidth="1"/>
    <col min="130" max="130" width="7.85546875" style="26" bestFit="1" customWidth="1"/>
    <col min="131" max="131" width="8" style="26" bestFit="1" customWidth="1"/>
    <col min="132" max="132" width="7.85546875" style="26" bestFit="1" customWidth="1"/>
    <col min="133" max="133" width="7.7109375" style="26" bestFit="1" customWidth="1"/>
    <col min="134" max="135" width="7.85546875" style="26" bestFit="1" customWidth="1"/>
    <col min="136" max="136" width="7.5703125" style="26" bestFit="1" customWidth="1"/>
    <col min="137" max="137" width="8" style="26" bestFit="1" customWidth="1"/>
    <col min="138" max="138" width="8.140625" style="26" bestFit="1" customWidth="1"/>
    <col min="139" max="139" width="7.28515625" style="26" bestFit="1" customWidth="1"/>
    <col min="140" max="140" width="7.85546875" style="26" bestFit="1" customWidth="1"/>
    <col min="141" max="141" width="8.140625" style="26" bestFit="1" customWidth="1"/>
    <col min="142" max="142" width="7.85546875" style="26" bestFit="1" customWidth="1"/>
    <col min="143" max="143" width="8" style="26" bestFit="1" customWidth="1"/>
    <col min="144" max="144" width="7.85546875" style="26" bestFit="1" customWidth="1"/>
    <col min="145" max="145" width="7.7109375" style="26" bestFit="1" customWidth="1"/>
    <col min="146" max="147" width="7.85546875" style="26" bestFit="1" customWidth="1"/>
    <col min="148" max="148" width="7.5703125" style="26" bestFit="1" customWidth="1"/>
    <col min="149" max="149" width="8" style="26" bestFit="1" customWidth="1"/>
    <col min="150" max="150" width="8.140625" style="26" bestFit="1" customWidth="1"/>
    <col min="151" max="151" width="7.28515625" style="26" bestFit="1" customWidth="1"/>
    <col min="152" max="152" width="7.85546875" style="26" bestFit="1" customWidth="1"/>
    <col min="153" max="153" width="8.140625" style="26" bestFit="1" customWidth="1"/>
    <col min="154" max="154" width="7.85546875" style="26" bestFit="1" customWidth="1"/>
    <col min="155" max="155" width="8" style="26" bestFit="1" customWidth="1"/>
    <col min="156" max="156" width="7.85546875" style="26" bestFit="1" customWidth="1"/>
    <col min="157" max="157" width="7.7109375" style="26" bestFit="1" customWidth="1"/>
    <col min="158" max="159" width="7.85546875" style="26" bestFit="1" customWidth="1"/>
    <col min="160" max="160" width="7.5703125" style="26" bestFit="1" customWidth="1"/>
    <col min="161" max="161" width="8" style="26" bestFit="1" customWidth="1"/>
    <col min="162" max="162" width="8.140625" style="26" bestFit="1" customWidth="1"/>
    <col min="163" max="163" width="7.28515625" style="26" bestFit="1" customWidth="1"/>
    <col min="164" max="164" width="7.85546875" style="26" bestFit="1" customWidth="1"/>
    <col min="165" max="165" width="8.140625" style="26" bestFit="1" customWidth="1"/>
    <col min="166" max="166" width="7.85546875" style="26" bestFit="1" customWidth="1"/>
    <col min="167" max="167" width="8" style="26" bestFit="1" customWidth="1"/>
    <col min="168" max="168" width="7.85546875" style="26" bestFit="1" customWidth="1"/>
    <col min="169" max="169" width="7.7109375" style="26" bestFit="1" customWidth="1"/>
    <col min="170" max="171" width="7.85546875" style="26" bestFit="1" customWidth="1"/>
    <col min="172" max="172" width="7.5703125" style="26" bestFit="1" customWidth="1"/>
    <col min="173" max="173" width="8" style="26" bestFit="1" customWidth="1"/>
    <col min="174" max="174" width="8.140625" style="26" bestFit="1" customWidth="1"/>
    <col min="175" max="175" width="7.28515625" style="26" bestFit="1" customWidth="1"/>
    <col min="176" max="176" width="7.85546875" style="26" bestFit="1" customWidth="1"/>
    <col min="177" max="177" width="8.140625" style="26" bestFit="1" customWidth="1"/>
    <col min="178" max="178" width="7.85546875" style="26" bestFit="1" customWidth="1"/>
    <col min="179" max="179" width="8" style="26" bestFit="1" customWidth="1"/>
    <col min="180" max="180" width="7.85546875" style="26" bestFit="1" customWidth="1"/>
    <col min="181" max="181" width="7.7109375" style="26" bestFit="1" customWidth="1"/>
    <col min="182" max="183" width="7.85546875" style="26" bestFit="1" customWidth="1"/>
    <col min="184" max="184" width="7.5703125" style="26" bestFit="1" customWidth="1"/>
    <col min="185" max="185" width="8" style="26" bestFit="1" customWidth="1"/>
    <col min="186" max="186" width="8.140625" style="26" bestFit="1" customWidth="1"/>
    <col min="187" max="187" width="7.28515625" style="26" bestFit="1" customWidth="1"/>
    <col min="188" max="188" width="7.85546875" style="26" bestFit="1" customWidth="1"/>
    <col min="189" max="189" width="8.140625" style="26" bestFit="1" customWidth="1"/>
    <col min="190" max="190" width="7.85546875" style="26" bestFit="1" customWidth="1"/>
    <col min="191" max="191" width="8" style="26" bestFit="1" customWidth="1"/>
    <col min="192" max="192" width="7.85546875" style="26" bestFit="1" customWidth="1"/>
    <col min="193" max="193" width="7.7109375" style="26" bestFit="1" customWidth="1"/>
    <col min="194" max="195" width="7.85546875" style="26" bestFit="1" customWidth="1"/>
    <col min="196" max="196" width="7.5703125" style="26" bestFit="1" customWidth="1"/>
    <col min="197" max="197" width="8" style="26" bestFit="1" customWidth="1"/>
    <col min="198" max="198" width="8.140625" style="26" bestFit="1" customWidth="1"/>
    <col min="199" max="199" width="7.28515625" style="26" bestFit="1" customWidth="1"/>
    <col min="200" max="200" width="7.85546875" style="26" bestFit="1" customWidth="1"/>
    <col min="201" max="201" width="8.140625" style="26" bestFit="1" customWidth="1"/>
    <col min="202" max="202" width="7.85546875" style="26" bestFit="1" customWidth="1"/>
    <col min="203" max="203" width="8" style="26" bestFit="1" customWidth="1"/>
    <col min="204" max="204" width="7.85546875" style="26" bestFit="1" customWidth="1"/>
    <col min="205" max="205" width="7.7109375" style="26" bestFit="1" customWidth="1"/>
    <col min="206" max="207" width="7.85546875" style="26" bestFit="1" customWidth="1"/>
    <col min="208" max="208" width="7.5703125" style="26" bestFit="1" customWidth="1"/>
    <col min="209" max="209" width="8" style="26" bestFit="1" customWidth="1"/>
    <col min="210" max="210" width="8.140625" style="26" bestFit="1" customWidth="1"/>
    <col min="211" max="211" width="7.28515625" style="26" bestFit="1" customWidth="1"/>
    <col min="212" max="212" width="7.85546875" style="26" bestFit="1" customWidth="1"/>
    <col min="213" max="213" width="8.140625" style="26" bestFit="1" customWidth="1"/>
    <col min="214" max="214" width="7.85546875" style="26" bestFit="1" customWidth="1"/>
    <col min="215" max="215" width="8" style="26" bestFit="1" customWidth="1"/>
    <col min="216" max="216" width="7.85546875" style="26" bestFit="1" customWidth="1"/>
    <col min="217" max="217" width="7.7109375" style="26" bestFit="1" customWidth="1"/>
    <col min="218" max="219" width="7.85546875" style="26" bestFit="1" customWidth="1"/>
    <col min="220" max="220" width="7.5703125" style="26" bestFit="1" customWidth="1"/>
    <col min="221" max="221" width="8" style="26" bestFit="1" customWidth="1"/>
    <col min="222" max="222" width="8.140625" style="26" bestFit="1" customWidth="1"/>
    <col min="223" max="223" width="7.28515625" style="26" bestFit="1" customWidth="1"/>
    <col min="224" max="224" width="7.85546875" style="26" bestFit="1" customWidth="1"/>
    <col min="225" max="225" width="8.140625" style="26" bestFit="1" customWidth="1"/>
    <col min="226" max="226" width="7.85546875" style="26" bestFit="1" customWidth="1"/>
    <col min="227" max="227" width="8" style="26" bestFit="1" customWidth="1"/>
    <col min="228" max="228" width="7.85546875" style="26" bestFit="1" customWidth="1"/>
    <col min="229" max="229" width="7.7109375" style="26" bestFit="1" customWidth="1"/>
    <col min="230" max="231" width="7.85546875" style="26" bestFit="1" customWidth="1"/>
    <col min="232" max="232" width="7.5703125" style="26" bestFit="1" customWidth="1"/>
    <col min="233" max="233" width="8" style="26" bestFit="1" customWidth="1"/>
    <col min="234" max="234" width="8.140625" style="26" bestFit="1" customWidth="1"/>
    <col min="235" max="235" width="7.28515625" style="26" bestFit="1" customWidth="1"/>
    <col min="236" max="236" width="7.85546875" style="26" bestFit="1" customWidth="1"/>
    <col min="237" max="237" width="8.140625" style="26" bestFit="1" customWidth="1"/>
    <col min="238" max="238" width="7.85546875" style="26" bestFit="1" customWidth="1"/>
    <col min="239" max="239" width="8" style="26" bestFit="1" customWidth="1"/>
    <col min="240" max="240" width="7.85546875" style="26" bestFit="1" customWidth="1"/>
    <col min="241" max="241" width="7.7109375" style="26" bestFit="1" customWidth="1"/>
    <col min="242" max="243" width="7.85546875" style="26" bestFit="1" customWidth="1"/>
    <col min="244" max="244" width="7.5703125" style="26" bestFit="1" customWidth="1"/>
    <col min="245" max="245" width="8" style="26" bestFit="1" customWidth="1"/>
    <col min="246" max="246" width="8.140625" style="26" bestFit="1" customWidth="1"/>
    <col min="247" max="247" width="7.28515625" style="26" bestFit="1" customWidth="1"/>
    <col min="248" max="248" width="7.85546875" style="26" bestFit="1" customWidth="1"/>
    <col min="249" max="249" width="8.140625" style="26" bestFit="1" customWidth="1"/>
    <col min="250" max="250" width="7.85546875" style="26" bestFit="1" customWidth="1"/>
    <col min="251" max="251" width="8" style="26" bestFit="1" customWidth="1"/>
    <col min="252" max="252" width="7.85546875" style="26" bestFit="1" customWidth="1"/>
    <col min="253" max="253" width="7.7109375" style="26" bestFit="1" customWidth="1"/>
    <col min="254" max="255" width="7.85546875" style="26" bestFit="1" customWidth="1"/>
    <col min="256" max="256" width="7.5703125" style="26" bestFit="1" customWidth="1"/>
    <col min="257" max="257" width="8" style="26" bestFit="1" customWidth="1"/>
    <col min="258" max="258" width="8.140625" style="26" bestFit="1" customWidth="1"/>
    <col min="259" max="259" width="7.28515625" style="26" bestFit="1" customWidth="1"/>
    <col min="260" max="260" width="7.85546875" style="26" bestFit="1" customWidth="1"/>
    <col min="261" max="261" width="8.140625" style="26" bestFit="1" customWidth="1"/>
    <col min="262" max="262" width="7.85546875" style="26" bestFit="1" customWidth="1"/>
    <col min="263" max="263" width="8" style="26" bestFit="1" customWidth="1"/>
    <col min="264" max="264" width="7.85546875" style="26" bestFit="1" customWidth="1"/>
    <col min="265" max="265" width="7.7109375" style="26" bestFit="1" customWidth="1"/>
    <col min="266" max="267" width="7.85546875" style="26" bestFit="1" customWidth="1"/>
    <col min="268" max="268" width="7.5703125" style="26" bestFit="1" customWidth="1"/>
    <col min="269" max="269" width="8" style="26" bestFit="1" customWidth="1"/>
    <col min="270" max="270" width="8.140625" style="26" bestFit="1" customWidth="1"/>
    <col min="271" max="271" width="7.28515625" style="26" bestFit="1" customWidth="1"/>
    <col min="272" max="272" width="7.85546875" style="26" bestFit="1" customWidth="1"/>
    <col min="273" max="273" width="8.140625" style="26" bestFit="1" customWidth="1"/>
    <col min="274" max="274" width="7.85546875" style="26" bestFit="1" customWidth="1"/>
    <col min="275" max="275" width="8" style="26" bestFit="1" customWidth="1"/>
    <col min="276" max="276" width="7.85546875" style="26" bestFit="1" customWidth="1"/>
    <col min="277" max="277" width="7.7109375" style="26" bestFit="1" customWidth="1"/>
    <col min="278" max="279" width="7.85546875" style="26" bestFit="1" customWidth="1"/>
    <col min="280" max="280" width="7.5703125" style="26" bestFit="1" customWidth="1"/>
    <col min="281" max="281" width="8" style="26" bestFit="1" customWidth="1"/>
    <col min="282" max="282" width="8.140625" style="26" bestFit="1" customWidth="1"/>
    <col min="283" max="283" width="7.28515625" style="26" bestFit="1" customWidth="1"/>
    <col min="284" max="284" width="7.85546875" style="26" bestFit="1" customWidth="1"/>
    <col min="285" max="285" width="8.140625" style="26" bestFit="1" customWidth="1"/>
    <col min="286" max="286" width="7.85546875" style="26" bestFit="1" customWidth="1"/>
    <col min="287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8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86" s="33" customFormat="1" ht="15.75" x14ac:dyDescent="0.25">
      <c r="A2" s="33" t="s">
        <v>25</v>
      </c>
    </row>
    <row r="3" spans="1:28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86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8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8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86" s="6" customFormat="1" x14ac:dyDescent="0.2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86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86" s="17" customFormat="1" x14ac:dyDescent="0.2">
      <c r="B9" s="43" t="s">
        <v>1</v>
      </c>
    </row>
    <row r="10" spans="1:286" s="25" customFormat="1" x14ac:dyDescent="0.2">
      <c r="A10" s="44" t="s">
        <v>21</v>
      </c>
      <c r="B10" s="25">
        <v>45627</v>
      </c>
      <c r="C10" s="25">
        <v>45597</v>
      </c>
      <c r="D10" s="25">
        <v>45566</v>
      </c>
      <c r="E10" s="25">
        <v>45536</v>
      </c>
      <c r="F10" s="25">
        <v>45505</v>
      </c>
      <c r="G10" s="25">
        <v>45474</v>
      </c>
      <c r="H10" s="25">
        <v>45444</v>
      </c>
      <c r="I10" s="25">
        <v>45413</v>
      </c>
      <c r="J10" s="25">
        <v>45383</v>
      </c>
      <c r="K10" s="25">
        <v>45352</v>
      </c>
      <c r="L10" s="25">
        <v>45323</v>
      </c>
      <c r="M10" s="25">
        <v>45292</v>
      </c>
      <c r="N10" s="25">
        <v>45261</v>
      </c>
      <c r="O10" s="25">
        <v>45231</v>
      </c>
      <c r="P10" s="25">
        <v>45200</v>
      </c>
      <c r="Q10" s="25">
        <v>45170</v>
      </c>
      <c r="R10" s="25">
        <v>45139</v>
      </c>
      <c r="S10" s="25">
        <v>45108</v>
      </c>
      <c r="T10" s="25">
        <v>45078</v>
      </c>
      <c r="U10" s="25">
        <v>45047</v>
      </c>
      <c r="V10" s="25">
        <v>45017</v>
      </c>
      <c r="W10" s="25">
        <v>44986</v>
      </c>
      <c r="X10" s="25">
        <v>44958</v>
      </c>
      <c r="Y10" s="25">
        <v>44927</v>
      </c>
      <c r="Z10" s="25">
        <v>44896</v>
      </c>
      <c r="AA10" s="25">
        <v>44866</v>
      </c>
      <c r="AB10" s="25">
        <v>44835</v>
      </c>
      <c r="AC10" s="25">
        <v>44805</v>
      </c>
      <c r="AD10" s="25">
        <v>44774</v>
      </c>
      <c r="AE10" s="25">
        <v>44743</v>
      </c>
      <c r="AF10" s="25">
        <v>44713</v>
      </c>
      <c r="AG10" s="25">
        <v>44682</v>
      </c>
      <c r="AH10" s="25">
        <v>44652</v>
      </c>
      <c r="AI10" s="25">
        <v>44621</v>
      </c>
      <c r="AJ10" s="25">
        <v>44593</v>
      </c>
      <c r="AK10" s="25">
        <v>44562</v>
      </c>
      <c r="AL10" s="25">
        <v>44531</v>
      </c>
      <c r="AM10" s="25">
        <v>44501</v>
      </c>
      <c r="AN10" s="25">
        <v>44470</v>
      </c>
      <c r="AO10" s="25">
        <v>44440</v>
      </c>
      <c r="AP10" s="25">
        <v>44409</v>
      </c>
      <c r="AQ10" s="25">
        <v>44378</v>
      </c>
      <c r="AR10" s="25">
        <v>44348</v>
      </c>
      <c r="AS10" s="25">
        <v>44317</v>
      </c>
      <c r="AT10" s="25">
        <v>44287</v>
      </c>
      <c r="AU10" s="25">
        <v>44256</v>
      </c>
      <c r="AV10" s="25">
        <v>44228</v>
      </c>
      <c r="AW10" s="25">
        <v>44197</v>
      </c>
      <c r="AX10" s="25">
        <v>44166</v>
      </c>
      <c r="AY10" s="25">
        <v>44136</v>
      </c>
      <c r="AZ10" s="25">
        <v>44105</v>
      </c>
      <c r="BA10" s="25">
        <v>44075</v>
      </c>
      <c r="BB10" s="25">
        <v>44044</v>
      </c>
      <c r="BC10" s="25">
        <v>44013</v>
      </c>
      <c r="BD10" s="25">
        <v>43983</v>
      </c>
      <c r="BE10" s="25">
        <v>43952</v>
      </c>
      <c r="BF10" s="25">
        <v>43922</v>
      </c>
      <c r="BG10" s="25">
        <v>43891</v>
      </c>
      <c r="BH10" s="25">
        <v>43862</v>
      </c>
      <c r="BI10" s="25">
        <v>43831</v>
      </c>
      <c r="BJ10" s="25">
        <v>43800</v>
      </c>
      <c r="BK10" s="25">
        <v>43770</v>
      </c>
      <c r="BL10" s="25">
        <v>43739</v>
      </c>
      <c r="BM10" s="25">
        <v>43709</v>
      </c>
      <c r="BN10" s="25">
        <v>43678</v>
      </c>
      <c r="BO10" s="25">
        <v>43647</v>
      </c>
      <c r="BP10" s="25">
        <v>43617</v>
      </c>
      <c r="BQ10" s="25">
        <v>43586</v>
      </c>
      <c r="BR10" s="25">
        <v>43556</v>
      </c>
      <c r="BS10" s="25">
        <v>43525</v>
      </c>
      <c r="BT10" s="25">
        <v>43497</v>
      </c>
      <c r="BU10" s="25">
        <v>43466</v>
      </c>
      <c r="BV10" s="25">
        <v>43435</v>
      </c>
      <c r="BW10" s="25">
        <v>43405</v>
      </c>
      <c r="BX10" s="25">
        <v>43374</v>
      </c>
      <c r="BY10" s="25">
        <v>43344</v>
      </c>
      <c r="BZ10" s="25">
        <v>43313</v>
      </c>
      <c r="CA10" s="25">
        <v>43282</v>
      </c>
      <c r="CB10" s="25">
        <v>43252</v>
      </c>
      <c r="CC10" s="25">
        <v>43221</v>
      </c>
      <c r="CD10" s="25">
        <v>43191</v>
      </c>
      <c r="CE10" s="25">
        <v>43160</v>
      </c>
      <c r="CF10" s="25">
        <v>43132</v>
      </c>
      <c r="CG10" s="25">
        <v>43101</v>
      </c>
      <c r="CH10" s="25">
        <v>43070</v>
      </c>
      <c r="CI10" s="25">
        <v>43040</v>
      </c>
      <c r="CJ10" s="25">
        <v>43009</v>
      </c>
      <c r="CK10" s="25">
        <v>42979</v>
      </c>
      <c r="CL10" s="25">
        <v>42948</v>
      </c>
      <c r="CM10" s="25">
        <v>42917</v>
      </c>
      <c r="CN10" s="25">
        <v>42887</v>
      </c>
      <c r="CO10" s="25">
        <v>42856</v>
      </c>
      <c r="CP10" s="25">
        <v>42826</v>
      </c>
      <c r="CQ10" s="25">
        <v>42795</v>
      </c>
      <c r="CR10" s="25">
        <v>42767</v>
      </c>
      <c r="CS10" s="25">
        <v>42736</v>
      </c>
      <c r="CT10" s="25">
        <v>42705</v>
      </c>
      <c r="CU10" s="25">
        <v>42675</v>
      </c>
      <c r="CV10" s="25">
        <v>42644</v>
      </c>
      <c r="CW10" s="25">
        <v>42614</v>
      </c>
      <c r="CX10" s="25">
        <v>42583</v>
      </c>
      <c r="CY10" s="25">
        <v>42552</v>
      </c>
      <c r="CZ10" s="25">
        <v>42522</v>
      </c>
      <c r="DA10" s="25">
        <v>42491</v>
      </c>
      <c r="DB10" s="25">
        <v>42461</v>
      </c>
      <c r="DC10" s="25">
        <v>42430</v>
      </c>
      <c r="DD10" s="25">
        <v>42401</v>
      </c>
      <c r="DE10" s="25">
        <v>42370</v>
      </c>
      <c r="DF10" s="25">
        <v>42339</v>
      </c>
      <c r="DG10" s="25">
        <v>42309</v>
      </c>
      <c r="DH10" s="25">
        <v>42278</v>
      </c>
      <c r="DI10" s="25">
        <v>42248</v>
      </c>
      <c r="DJ10" s="25">
        <v>42217</v>
      </c>
      <c r="DK10" s="25">
        <v>42186</v>
      </c>
      <c r="DL10" s="25">
        <v>42156</v>
      </c>
      <c r="DM10" s="25">
        <v>42125</v>
      </c>
      <c r="DN10" s="25">
        <v>42095</v>
      </c>
      <c r="DO10" s="25">
        <v>42064</v>
      </c>
      <c r="DP10" s="25">
        <v>42036</v>
      </c>
      <c r="DQ10" s="25">
        <v>42005</v>
      </c>
      <c r="DR10" s="25">
        <v>41974</v>
      </c>
      <c r="DS10" s="25">
        <v>41944</v>
      </c>
      <c r="DT10" s="25">
        <v>41913</v>
      </c>
      <c r="DU10" s="25">
        <v>41883</v>
      </c>
      <c r="DV10" s="25">
        <v>41852</v>
      </c>
      <c r="DW10" s="25">
        <v>41821</v>
      </c>
      <c r="DX10" s="25">
        <v>41791</v>
      </c>
      <c r="DY10" s="25">
        <v>41760</v>
      </c>
      <c r="DZ10" s="25">
        <v>41730</v>
      </c>
      <c r="EA10" s="25">
        <v>41699</v>
      </c>
      <c r="EB10" s="25">
        <v>41671</v>
      </c>
      <c r="EC10" s="25">
        <v>41640</v>
      </c>
      <c r="ED10" s="25">
        <v>41609</v>
      </c>
      <c r="EE10" s="25">
        <v>41579</v>
      </c>
      <c r="EF10" s="25">
        <v>41548</v>
      </c>
      <c r="EG10" s="25">
        <v>41518</v>
      </c>
      <c r="EH10" s="25">
        <v>41487</v>
      </c>
      <c r="EI10" s="25">
        <v>41456</v>
      </c>
      <c r="EJ10" s="25">
        <v>41426</v>
      </c>
      <c r="EK10" s="25">
        <v>41395</v>
      </c>
      <c r="EL10" s="25">
        <v>41365</v>
      </c>
      <c r="EM10" s="25">
        <v>41334</v>
      </c>
      <c r="EN10" s="25">
        <v>41306</v>
      </c>
      <c r="EO10" s="25">
        <v>41275</v>
      </c>
      <c r="EP10" s="25">
        <v>41244</v>
      </c>
      <c r="EQ10" s="25">
        <v>41214</v>
      </c>
      <c r="ER10" s="25">
        <v>41183</v>
      </c>
      <c r="ES10" s="25">
        <v>41153</v>
      </c>
      <c r="ET10" s="25">
        <v>41122</v>
      </c>
      <c r="EU10" s="25">
        <v>41091</v>
      </c>
      <c r="EV10" s="25">
        <v>41061</v>
      </c>
      <c r="EW10" s="25">
        <v>41030</v>
      </c>
      <c r="EX10" s="25">
        <v>41000</v>
      </c>
      <c r="EY10" s="25">
        <v>40969</v>
      </c>
      <c r="EZ10" s="25">
        <v>40940</v>
      </c>
      <c r="FA10" s="25">
        <v>40909</v>
      </c>
      <c r="FB10" s="25">
        <v>40878</v>
      </c>
      <c r="FC10" s="25">
        <v>40848</v>
      </c>
      <c r="FD10" s="25">
        <v>40817</v>
      </c>
      <c r="FE10" s="25">
        <v>40787</v>
      </c>
      <c r="FF10" s="25">
        <v>40756</v>
      </c>
      <c r="FG10" s="25">
        <v>40725</v>
      </c>
      <c r="FH10" s="25">
        <v>40695</v>
      </c>
      <c r="FI10" s="25">
        <v>40664</v>
      </c>
      <c r="FJ10" s="25">
        <v>40634</v>
      </c>
      <c r="FK10" s="25">
        <v>40603</v>
      </c>
      <c r="FL10" s="25">
        <v>40575</v>
      </c>
      <c r="FM10" s="25">
        <v>40544</v>
      </c>
      <c r="FN10" s="25">
        <v>40513</v>
      </c>
      <c r="FO10" s="25">
        <v>40483</v>
      </c>
      <c r="FP10" s="25">
        <v>40452</v>
      </c>
      <c r="FQ10" s="25">
        <v>40422</v>
      </c>
      <c r="FR10" s="25">
        <v>40391</v>
      </c>
      <c r="FS10" s="25">
        <v>40360</v>
      </c>
      <c r="FT10" s="25">
        <v>40330</v>
      </c>
      <c r="FU10" s="25">
        <v>40299</v>
      </c>
      <c r="FV10" s="25">
        <v>40269</v>
      </c>
      <c r="FW10" s="25">
        <v>40238</v>
      </c>
      <c r="FX10" s="25">
        <v>40210</v>
      </c>
      <c r="FY10" s="25">
        <v>40179</v>
      </c>
      <c r="FZ10" s="25">
        <v>40148</v>
      </c>
      <c r="GA10" s="25">
        <v>40118</v>
      </c>
      <c r="GB10" s="25">
        <v>40087</v>
      </c>
      <c r="GC10" s="25">
        <v>40057</v>
      </c>
      <c r="GD10" s="25">
        <v>40026</v>
      </c>
      <c r="GE10" s="25">
        <v>39995</v>
      </c>
      <c r="GF10" s="25">
        <v>39965</v>
      </c>
      <c r="GG10" s="25">
        <v>39934</v>
      </c>
      <c r="GH10" s="25">
        <v>39904</v>
      </c>
      <c r="GI10" s="25">
        <v>39873</v>
      </c>
      <c r="GJ10" s="25">
        <v>39845</v>
      </c>
      <c r="GK10" s="25">
        <v>39814</v>
      </c>
      <c r="GL10" s="25">
        <v>39783</v>
      </c>
      <c r="GM10" s="25">
        <v>39753</v>
      </c>
      <c r="GN10" s="25">
        <v>39722</v>
      </c>
      <c r="GO10" s="25">
        <v>39692</v>
      </c>
      <c r="GP10" s="25">
        <v>39661</v>
      </c>
      <c r="GQ10" s="25">
        <v>39630</v>
      </c>
      <c r="GR10" s="25">
        <v>39600</v>
      </c>
      <c r="GS10" s="25">
        <v>39569</v>
      </c>
      <c r="GT10" s="25">
        <v>39539</v>
      </c>
      <c r="GU10" s="25">
        <v>39508</v>
      </c>
      <c r="GV10" s="25">
        <v>39479</v>
      </c>
      <c r="GW10" s="25">
        <v>39448</v>
      </c>
      <c r="GX10" s="25">
        <v>39417</v>
      </c>
      <c r="GY10" s="25">
        <v>39387</v>
      </c>
      <c r="GZ10" s="25">
        <v>39356</v>
      </c>
      <c r="HA10" s="25">
        <v>39326</v>
      </c>
      <c r="HB10" s="25">
        <v>39295</v>
      </c>
      <c r="HC10" s="25">
        <v>39264</v>
      </c>
      <c r="HD10" s="25">
        <v>39234</v>
      </c>
      <c r="HE10" s="25">
        <v>39203</v>
      </c>
      <c r="HF10" s="25">
        <v>39173</v>
      </c>
      <c r="HG10" s="25">
        <v>39142</v>
      </c>
      <c r="HH10" s="25">
        <v>39114</v>
      </c>
      <c r="HI10" s="25">
        <v>39083</v>
      </c>
      <c r="HJ10" s="25">
        <v>39052</v>
      </c>
      <c r="HK10" s="25">
        <v>39022</v>
      </c>
      <c r="HL10" s="25">
        <v>38991</v>
      </c>
      <c r="HM10" s="25">
        <v>38961</v>
      </c>
      <c r="HN10" s="25">
        <v>38930</v>
      </c>
      <c r="HO10" s="25">
        <v>38899</v>
      </c>
      <c r="HP10" s="25">
        <v>38869</v>
      </c>
      <c r="HQ10" s="25">
        <v>38838</v>
      </c>
      <c r="HR10" s="25">
        <v>38808</v>
      </c>
      <c r="HS10" s="25">
        <v>38777</v>
      </c>
      <c r="HT10" s="25">
        <v>38749</v>
      </c>
      <c r="HU10" s="25">
        <v>38718</v>
      </c>
      <c r="HV10" s="25">
        <v>38687</v>
      </c>
      <c r="HW10" s="25">
        <v>38657</v>
      </c>
      <c r="HX10" s="25">
        <v>38626</v>
      </c>
      <c r="HY10" s="25">
        <v>38596</v>
      </c>
      <c r="HZ10" s="25">
        <v>38565</v>
      </c>
      <c r="IA10" s="25">
        <v>38534</v>
      </c>
      <c r="IB10" s="25">
        <v>38504</v>
      </c>
      <c r="IC10" s="25">
        <v>38473</v>
      </c>
      <c r="ID10" s="25">
        <v>38443</v>
      </c>
      <c r="IE10" s="25">
        <v>38412</v>
      </c>
      <c r="IF10" s="25">
        <v>38384</v>
      </c>
      <c r="IG10" s="25">
        <v>38353</v>
      </c>
      <c r="IH10" s="25">
        <v>38322</v>
      </c>
      <c r="II10" s="25">
        <v>38292</v>
      </c>
      <c r="IJ10" s="25">
        <v>38261</v>
      </c>
      <c r="IK10" s="25">
        <v>38231</v>
      </c>
      <c r="IL10" s="25">
        <v>38200</v>
      </c>
      <c r="IM10" s="25">
        <v>38169</v>
      </c>
      <c r="IN10" s="25">
        <v>38139</v>
      </c>
      <c r="IO10" s="25">
        <v>38108</v>
      </c>
      <c r="IP10" s="25">
        <v>38078</v>
      </c>
      <c r="IQ10" s="25">
        <v>38047</v>
      </c>
      <c r="IR10" s="25">
        <v>38018</v>
      </c>
      <c r="IS10" s="25">
        <v>37987</v>
      </c>
      <c r="IT10" s="25">
        <v>37956</v>
      </c>
      <c r="IU10" s="25">
        <v>37926</v>
      </c>
      <c r="IV10" s="25">
        <v>37895</v>
      </c>
      <c r="IW10" s="25">
        <v>37865</v>
      </c>
      <c r="IX10" s="25">
        <v>37834</v>
      </c>
      <c r="IY10" s="25">
        <v>37803</v>
      </c>
      <c r="IZ10" s="25">
        <v>37773</v>
      </c>
      <c r="JA10" s="25">
        <v>37742</v>
      </c>
      <c r="JB10" s="25">
        <v>37712</v>
      </c>
      <c r="JC10" s="25">
        <v>37681</v>
      </c>
      <c r="JD10" s="25">
        <v>37653</v>
      </c>
      <c r="JE10" s="25">
        <v>37622</v>
      </c>
      <c r="JF10" s="25">
        <v>37591</v>
      </c>
      <c r="JG10" s="25">
        <v>37561</v>
      </c>
      <c r="JH10" s="25">
        <v>37530</v>
      </c>
      <c r="JI10" s="25">
        <v>37500</v>
      </c>
      <c r="JJ10" s="25">
        <v>37469</v>
      </c>
      <c r="JK10" s="25">
        <v>37438</v>
      </c>
      <c r="JL10" s="25">
        <v>37408</v>
      </c>
      <c r="JM10" s="25">
        <v>37377</v>
      </c>
      <c r="JN10" s="25">
        <v>37347</v>
      </c>
      <c r="JO10" s="25">
        <v>37316</v>
      </c>
      <c r="JP10" s="25">
        <v>37288</v>
      </c>
      <c r="JQ10" s="25">
        <v>37257</v>
      </c>
      <c r="JR10" s="25">
        <v>37226</v>
      </c>
      <c r="JS10" s="25">
        <v>37196</v>
      </c>
      <c r="JT10" s="25">
        <v>37165</v>
      </c>
      <c r="JU10" s="25">
        <v>37135</v>
      </c>
      <c r="JV10" s="25">
        <v>37104</v>
      </c>
      <c r="JW10" s="25">
        <v>37073</v>
      </c>
      <c r="JX10" s="25">
        <v>37043</v>
      </c>
      <c r="JY10" s="25">
        <v>37012</v>
      </c>
      <c r="JZ10" s="25">
        <v>36982</v>
      </c>
    </row>
    <row r="11" spans="1:286" x14ac:dyDescent="0.2">
      <c r="A11" s="45" t="s">
        <v>19</v>
      </c>
    </row>
    <row r="12" spans="1:286" x14ac:dyDescent="0.2">
      <c r="A12" s="46" t="s">
        <v>2</v>
      </c>
      <c r="B12" s="26">
        <v>786.80318062999982</v>
      </c>
      <c r="C12" s="26">
        <v>812.30918714000006</v>
      </c>
      <c r="D12" s="26">
        <v>794.94024252999998</v>
      </c>
      <c r="E12" s="26">
        <v>839.77410620000001</v>
      </c>
      <c r="F12" s="26">
        <v>844.86512338999989</v>
      </c>
      <c r="G12" s="26">
        <v>752.40306413999997</v>
      </c>
      <c r="H12" s="26">
        <v>867.97351730000003</v>
      </c>
      <c r="I12" s="26">
        <v>850.96704284999998</v>
      </c>
      <c r="J12" s="26">
        <v>841.66979757000013</v>
      </c>
      <c r="K12" s="26">
        <v>839.57334115000003</v>
      </c>
      <c r="L12" s="26">
        <v>785.0644547899999</v>
      </c>
      <c r="M12" s="26">
        <v>775.1502025100001</v>
      </c>
      <c r="N12" s="26">
        <v>767.05322111999999</v>
      </c>
      <c r="O12" s="26">
        <v>831.32795491999991</v>
      </c>
      <c r="P12" s="26">
        <v>822.45666316000006</v>
      </c>
      <c r="Q12" s="26">
        <v>811.29401225000015</v>
      </c>
      <c r="R12" s="26">
        <v>810.02120550000006</v>
      </c>
      <c r="S12" s="26">
        <v>749.56875478999996</v>
      </c>
      <c r="T12" s="26">
        <v>840.56973999000002</v>
      </c>
      <c r="U12" s="26">
        <v>819.95930471999998</v>
      </c>
      <c r="V12" s="26">
        <v>856.85315437999998</v>
      </c>
      <c r="W12" s="26">
        <v>794.9250714100001</v>
      </c>
      <c r="X12" s="26">
        <v>731.76207899999997</v>
      </c>
      <c r="Y12" s="26">
        <v>711.62689479000016</v>
      </c>
      <c r="Z12" s="26">
        <v>713.51445067999998</v>
      </c>
      <c r="AA12" s="26">
        <v>797.12809175000007</v>
      </c>
      <c r="AB12" s="26">
        <v>793.12281836999989</v>
      </c>
      <c r="AC12" s="26">
        <v>782.78060989999994</v>
      </c>
      <c r="AD12" s="26">
        <v>776.55149196000002</v>
      </c>
      <c r="AE12" s="26">
        <v>730.77331544000003</v>
      </c>
      <c r="AF12" s="26">
        <v>771.39999061000015</v>
      </c>
      <c r="AG12" s="26">
        <v>775.96075470000005</v>
      </c>
      <c r="AH12" s="26">
        <v>759.54782955999997</v>
      </c>
      <c r="AI12" s="26">
        <v>793.42684021000002</v>
      </c>
      <c r="AJ12" s="26">
        <v>723.78201946000001</v>
      </c>
      <c r="AK12" s="26">
        <v>731.32888721999996</v>
      </c>
      <c r="AL12" s="26">
        <v>693.83566177999978</v>
      </c>
      <c r="AM12" s="26">
        <v>757.4660184999999</v>
      </c>
      <c r="AN12" s="26">
        <v>763.43530657999997</v>
      </c>
      <c r="AO12" s="26">
        <v>748.50768042000004</v>
      </c>
      <c r="AP12" s="26">
        <v>786.01190441999995</v>
      </c>
      <c r="AQ12" s="26">
        <v>712.92311290999999</v>
      </c>
      <c r="AR12" s="26">
        <v>734.25715808999996</v>
      </c>
      <c r="AS12" s="26">
        <v>777.53201072000013</v>
      </c>
      <c r="AT12" s="26">
        <v>786.04281602999993</v>
      </c>
      <c r="AU12" s="26">
        <v>735.08867942999996</v>
      </c>
      <c r="AV12" s="26">
        <v>733.13372256000002</v>
      </c>
      <c r="AW12" s="26">
        <v>665.6620525300001</v>
      </c>
      <c r="AX12" s="26">
        <v>702.33183010999994</v>
      </c>
      <c r="AY12" s="26">
        <v>758.54912775000014</v>
      </c>
      <c r="AZ12" s="26">
        <v>800.27845869999999</v>
      </c>
      <c r="BA12" s="26">
        <v>776.04327765999983</v>
      </c>
      <c r="BB12" s="26">
        <v>782.94886241999995</v>
      </c>
      <c r="BC12" s="26">
        <v>747.79815533999999</v>
      </c>
      <c r="BD12" s="26">
        <v>776.25517360000003</v>
      </c>
      <c r="BE12" s="26">
        <v>788.95510658999979</v>
      </c>
      <c r="BF12" s="26">
        <v>747.02232959000003</v>
      </c>
      <c r="BG12" s="26">
        <v>781.57268314000009</v>
      </c>
      <c r="BH12" s="26">
        <v>739.64057843000001</v>
      </c>
      <c r="BI12" s="26">
        <v>653.69773676</v>
      </c>
      <c r="BJ12" s="26">
        <v>699.06990146999999</v>
      </c>
      <c r="BK12" s="26">
        <v>757.04789090000008</v>
      </c>
      <c r="BL12" s="26">
        <v>764.11298155999998</v>
      </c>
      <c r="BM12" s="26">
        <v>793.41814169000008</v>
      </c>
      <c r="BN12" s="26">
        <v>782.60132537999993</v>
      </c>
      <c r="BO12" s="26">
        <v>686.14586925000003</v>
      </c>
      <c r="BP12" s="26">
        <v>785.2916038300001</v>
      </c>
      <c r="BQ12" s="26">
        <v>783.3978159699999</v>
      </c>
      <c r="BR12" s="26">
        <v>773.26522617000001</v>
      </c>
      <c r="BS12" s="26">
        <v>733.04730352000001</v>
      </c>
      <c r="BT12" s="26">
        <v>693.5968570199999</v>
      </c>
      <c r="BU12" s="26">
        <v>623.54851808000001</v>
      </c>
      <c r="BV12" s="26">
        <v>690.25900112999989</v>
      </c>
      <c r="BW12" s="26">
        <v>738.13839325000026</v>
      </c>
      <c r="BX12" s="26">
        <v>711.09166612999979</v>
      </c>
      <c r="BY12" s="26">
        <v>741.35718913999995</v>
      </c>
      <c r="BZ12" s="26">
        <v>757.90892603999998</v>
      </c>
      <c r="CA12" s="26">
        <v>698.8583844100001</v>
      </c>
      <c r="CB12" s="26">
        <v>809.04537184000003</v>
      </c>
      <c r="CC12" s="26">
        <v>773.89448505000007</v>
      </c>
      <c r="CD12" s="26">
        <v>791.20337760000007</v>
      </c>
      <c r="CE12" s="26">
        <v>765.71107583000003</v>
      </c>
      <c r="CF12" s="26">
        <v>690.18235004000007</v>
      </c>
      <c r="CG12" s="26">
        <v>680.35102878999999</v>
      </c>
      <c r="CH12" s="26">
        <v>679.02329035999992</v>
      </c>
      <c r="CI12" s="26">
        <v>730.82858214999987</v>
      </c>
      <c r="CJ12" s="26">
        <v>766.64132987000005</v>
      </c>
      <c r="CK12" s="26">
        <v>773.52101384000014</v>
      </c>
      <c r="CL12" s="26">
        <v>736.98799974999997</v>
      </c>
      <c r="CM12" s="26">
        <v>681.14589412000009</v>
      </c>
      <c r="CN12" s="26">
        <v>726.16085277000025</v>
      </c>
      <c r="CO12" s="26">
        <v>746.90575658</v>
      </c>
      <c r="CP12" s="26">
        <v>770.18735061999996</v>
      </c>
      <c r="CQ12" s="26">
        <v>732.46992049000005</v>
      </c>
      <c r="CR12" s="26">
        <v>673.06201776000012</v>
      </c>
      <c r="CS12" s="26">
        <v>676.39497493999988</v>
      </c>
      <c r="CT12" s="26">
        <v>636.18872922999992</v>
      </c>
      <c r="CU12" s="26">
        <v>725.19982373000005</v>
      </c>
      <c r="CV12" s="26">
        <v>724.50035564000018</v>
      </c>
      <c r="CW12" s="26">
        <v>743.59139524000011</v>
      </c>
      <c r="CX12" s="26">
        <v>742.45870361999982</v>
      </c>
      <c r="CY12" s="26">
        <v>662.68717178000009</v>
      </c>
      <c r="CZ12" s="26">
        <v>741.20475697000006</v>
      </c>
      <c r="DA12" s="26">
        <v>737.81505981999987</v>
      </c>
      <c r="DB12" s="26">
        <v>703.80112253000004</v>
      </c>
      <c r="DC12" s="26">
        <v>746.09799240999996</v>
      </c>
      <c r="DD12" s="26">
        <v>672.14140868999993</v>
      </c>
      <c r="DE12" s="26">
        <v>604.12627612999995</v>
      </c>
      <c r="DF12" s="26">
        <v>651.70603707999999</v>
      </c>
      <c r="DG12" s="26">
        <v>760.80191066000009</v>
      </c>
      <c r="DH12" s="26">
        <v>752.51637181000001</v>
      </c>
      <c r="DI12" s="26">
        <v>729.77218818000006</v>
      </c>
      <c r="DJ12" s="26">
        <v>741.25246553000011</v>
      </c>
      <c r="DK12" s="26">
        <v>652.14574562999996</v>
      </c>
      <c r="DL12" s="26">
        <v>755.91488634999996</v>
      </c>
      <c r="DM12" s="26">
        <v>729.18031316999986</v>
      </c>
      <c r="DN12" s="26">
        <v>778.07817583999986</v>
      </c>
      <c r="DO12" s="26">
        <v>734.54607824000004</v>
      </c>
      <c r="DP12" s="26">
        <v>693.36976619999996</v>
      </c>
      <c r="DQ12" s="26">
        <v>574.38328494999996</v>
      </c>
      <c r="DR12" s="26">
        <v>647.69837991999998</v>
      </c>
      <c r="DS12" s="26">
        <v>714.49638261999996</v>
      </c>
      <c r="DT12" s="26">
        <v>691.14663388999986</v>
      </c>
      <c r="DU12" s="26">
        <v>724.87506372999997</v>
      </c>
      <c r="DV12" s="26">
        <v>763.88457671000003</v>
      </c>
      <c r="DW12" s="26">
        <v>699.38423677000014</v>
      </c>
      <c r="DX12" s="26">
        <v>753.96990303999996</v>
      </c>
      <c r="DY12" s="26">
        <v>757.04691175000005</v>
      </c>
      <c r="DZ12" s="26">
        <v>737.26747898999997</v>
      </c>
      <c r="EA12" s="26">
        <v>754.87967314000002</v>
      </c>
      <c r="EB12" s="26">
        <v>673.19149551999988</v>
      </c>
      <c r="EC12" s="26">
        <v>599.15431176999994</v>
      </c>
      <c r="ED12" s="26">
        <v>652.56858106000004</v>
      </c>
      <c r="EE12" s="26">
        <v>711.69059888999993</v>
      </c>
      <c r="EF12" s="26">
        <v>742.06485036999993</v>
      </c>
      <c r="EG12" s="26">
        <v>742.24358783000002</v>
      </c>
      <c r="EH12" s="26">
        <v>736.87098400000013</v>
      </c>
      <c r="EI12" s="26">
        <v>688.22904761999996</v>
      </c>
      <c r="EJ12" s="26">
        <v>766.0893410000001</v>
      </c>
      <c r="EK12" s="26">
        <v>725.50452941000003</v>
      </c>
      <c r="EL12" s="26">
        <v>751.24552726999991</v>
      </c>
      <c r="EM12" s="26">
        <v>726.03332200999989</v>
      </c>
      <c r="EN12" s="26">
        <v>633.22450121999998</v>
      </c>
      <c r="EO12" s="26">
        <v>612.98000980999996</v>
      </c>
      <c r="EP12" s="26">
        <v>616.07500656000002</v>
      </c>
      <c r="EQ12" s="26">
        <v>679.54121766000014</v>
      </c>
      <c r="ER12" s="26">
        <v>681.86212182000008</v>
      </c>
      <c r="ES12" s="26">
        <v>700.14163372000007</v>
      </c>
      <c r="ET12" s="26">
        <v>702.61541518000013</v>
      </c>
      <c r="EU12" s="26">
        <v>648.19789379999997</v>
      </c>
      <c r="EV12" s="26">
        <v>726.22764929999994</v>
      </c>
      <c r="EW12" s="26">
        <v>741.19119782999996</v>
      </c>
      <c r="EX12" s="26">
        <v>749.95064810000008</v>
      </c>
      <c r="EY12" s="26">
        <v>722.85719506999999</v>
      </c>
      <c r="EZ12" s="26">
        <v>628.76212190000012</v>
      </c>
      <c r="FA12" s="26">
        <v>609.86799318999999</v>
      </c>
      <c r="FB12" s="26">
        <v>634.48781828999995</v>
      </c>
      <c r="FC12" s="26">
        <v>682.15634432999991</v>
      </c>
      <c r="FD12" s="26">
        <v>699.67793790999997</v>
      </c>
      <c r="FE12" s="26">
        <v>713.38350835999995</v>
      </c>
      <c r="FF12" s="26">
        <v>672.97146412000006</v>
      </c>
      <c r="FG12" s="26">
        <v>650.19012921000024</v>
      </c>
      <c r="FH12" s="26">
        <v>724.24067334999995</v>
      </c>
      <c r="FI12" s="26">
        <v>736.90969013999995</v>
      </c>
      <c r="FJ12" s="26">
        <v>683.57073377000006</v>
      </c>
      <c r="FK12" s="26">
        <v>685.56993517000012</v>
      </c>
      <c r="FL12" s="26">
        <v>625.26383913999996</v>
      </c>
      <c r="FM12" s="26">
        <v>617.3460217600001</v>
      </c>
      <c r="FN12" s="26">
        <v>607.97465246999991</v>
      </c>
      <c r="FO12" s="26">
        <v>692.54675548</v>
      </c>
      <c r="FP12" s="26">
        <v>700.75876409</v>
      </c>
      <c r="FQ12" s="26">
        <v>693.61404623999999</v>
      </c>
      <c r="FR12" s="26">
        <v>685.93668246999982</v>
      </c>
      <c r="FS12" s="26">
        <v>623.60385242000018</v>
      </c>
      <c r="FT12" s="26">
        <v>712.63832222999997</v>
      </c>
      <c r="FU12" s="26">
        <v>695.65764335999995</v>
      </c>
      <c r="FV12" s="26">
        <v>718.76210526999989</v>
      </c>
      <c r="FW12" s="26">
        <v>732.23297200000013</v>
      </c>
      <c r="FX12" s="26">
        <v>662.18082619999984</v>
      </c>
      <c r="FY12" s="26">
        <v>590.91014222000001</v>
      </c>
      <c r="FZ12" s="26">
        <v>631.37743276000003</v>
      </c>
      <c r="GA12" s="26">
        <v>690.93626468000002</v>
      </c>
      <c r="GB12" s="26">
        <v>734.11883791999992</v>
      </c>
      <c r="GC12" s="26">
        <v>708.48375779000003</v>
      </c>
      <c r="GD12" s="26">
        <v>698.66603713999984</v>
      </c>
      <c r="GE12" s="26">
        <v>670.75322411000013</v>
      </c>
      <c r="GF12" s="26">
        <v>748.45200932000012</v>
      </c>
      <c r="GG12" s="26">
        <v>706.60942636000004</v>
      </c>
      <c r="GH12" s="26">
        <v>731.96928464000007</v>
      </c>
      <c r="GI12" s="26">
        <v>699.14246846000003</v>
      </c>
      <c r="GJ12" s="26">
        <v>632.19467355999996</v>
      </c>
      <c r="GK12" s="26">
        <v>541.93496808999998</v>
      </c>
      <c r="GL12" s="26">
        <v>596.94391294000002</v>
      </c>
      <c r="GM12" s="26">
        <v>657.74479915999984</v>
      </c>
      <c r="GN12" s="26">
        <v>637.48831870000004</v>
      </c>
      <c r="GO12" s="26">
        <v>659.5704399</v>
      </c>
      <c r="GP12" s="26">
        <v>667.43414458000007</v>
      </c>
      <c r="GQ12" s="26">
        <v>609.10596586000008</v>
      </c>
      <c r="GR12" s="26">
        <v>693.70223394000004</v>
      </c>
      <c r="GS12" s="26">
        <v>665.34675737999999</v>
      </c>
      <c r="GT12" s="26">
        <v>641.53702839999994</v>
      </c>
      <c r="GU12" s="26">
        <v>667.20534756000006</v>
      </c>
      <c r="GV12" s="26">
        <v>601.31350821000012</v>
      </c>
      <c r="GW12" s="26">
        <v>501.54897649999998</v>
      </c>
      <c r="GX12" s="26">
        <v>571.97912438000003</v>
      </c>
      <c r="GY12" s="26">
        <v>653.09898104999991</v>
      </c>
      <c r="GZ12" s="26">
        <v>624.81975378999994</v>
      </c>
      <c r="HA12" s="26">
        <v>675.90180697000005</v>
      </c>
      <c r="HB12" s="26">
        <v>666.57397072000003</v>
      </c>
      <c r="HC12" s="26">
        <v>593.65882208999994</v>
      </c>
      <c r="HD12" s="26">
        <v>689.07940398000005</v>
      </c>
      <c r="HE12" s="26">
        <v>649.23260562000007</v>
      </c>
      <c r="HF12" s="26">
        <v>707.20650699999987</v>
      </c>
      <c r="HG12" s="26">
        <v>650.89811426999995</v>
      </c>
      <c r="HH12" s="26">
        <v>603.98177808000014</v>
      </c>
      <c r="HI12" s="26">
        <v>547.84828022000011</v>
      </c>
      <c r="HJ12" s="26">
        <v>583.60402308000016</v>
      </c>
      <c r="HK12" s="26">
        <v>633.49461032999989</v>
      </c>
      <c r="HL12" s="26">
        <v>616.9266580499999</v>
      </c>
      <c r="HM12" s="26">
        <v>681.18235792999997</v>
      </c>
      <c r="HN12" s="26">
        <v>652.31691936999994</v>
      </c>
      <c r="HO12" s="26">
        <v>585.8941145</v>
      </c>
      <c r="HP12" s="26">
        <v>685.91720927000006</v>
      </c>
      <c r="HQ12" s="26">
        <v>672.02771505999988</v>
      </c>
      <c r="HR12" s="26">
        <v>713.09727013999998</v>
      </c>
      <c r="HS12" s="26">
        <v>668.76660886000002</v>
      </c>
      <c r="HT12" s="26">
        <v>602.91263865000008</v>
      </c>
      <c r="HU12" s="26">
        <v>540.67205375000003</v>
      </c>
      <c r="HV12" s="26">
        <v>586.41838603999997</v>
      </c>
      <c r="HW12" s="26">
        <v>646.56130859000007</v>
      </c>
      <c r="HX12" s="26">
        <v>640.54296586000009</v>
      </c>
      <c r="HY12" s="26">
        <v>637.07369864999998</v>
      </c>
      <c r="HZ12" s="26">
        <v>648.39447960999996</v>
      </c>
      <c r="IA12" s="26">
        <v>562.79831777000004</v>
      </c>
      <c r="IB12" s="26">
        <v>641.09818976999998</v>
      </c>
      <c r="IC12" s="26">
        <v>643.09420378000016</v>
      </c>
      <c r="ID12" s="26">
        <v>628.77353998000012</v>
      </c>
      <c r="IE12" s="26">
        <v>661.14588314000002</v>
      </c>
      <c r="IF12" s="26">
        <v>572.48187654999992</v>
      </c>
      <c r="IG12" s="26">
        <v>529.55873954999993</v>
      </c>
      <c r="IH12" s="26">
        <v>569.99298972999998</v>
      </c>
      <c r="II12" s="26">
        <v>652.52499439999997</v>
      </c>
      <c r="IJ12" s="26">
        <v>638.86554331999992</v>
      </c>
      <c r="IK12" s="26">
        <v>665.37249140999995</v>
      </c>
      <c r="IL12" s="26">
        <v>637.35459045000005</v>
      </c>
      <c r="IM12" s="26">
        <v>582.95347742000001</v>
      </c>
      <c r="IN12" s="26">
        <v>658.37520884000014</v>
      </c>
      <c r="IO12" s="26">
        <v>673.61078158000009</v>
      </c>
      <c r="IP12" s="26">
        <v>684.65924615999995</v>
      </c>
      <c r="IQ12" s="26">
        <v>650.00823631000003</v>
      </c>
      <c r="IR12" s="26">
        <v>573.35374581999986</v>
      </c>
      <c r="IS12" s="26">
        <v>503.8991545099999</v>
      </c>
      <c r="IT12" s="26">
        <v>582.10022417999994</v>
      </c>
      <c r="IU12" s="26">
        <v>653.09556667999993</v>
      </c>
      <c r="IV12" s="26">
        <v>604.51427947000013</v>
      </c>
      <c r="IW12" s="26">
        <v>658.78478765000011</v>
      </c>
      <c r="IX12" s="26">
        <v>662.18657644999996</v>
      </c>
      <c r="IY12" s="26">
        <v>593.25599700000009</v>
      </c>
      <c r="IZ12" s="26">
        <v>688.34298178999995</v>
      </c>
      <c r="JA12" s="26">
        <v>684.27314319999994</v>
      </c>
      <c r="JB12" s="26">
        <v>660.69568673999993</v>
      </c>
      <c r="JC12" s="26">
        <v>650.31262339</v>
      </c>
      <c r="JD12" s="26">
        <v>606.43753737000009</v>
      </c>
      <c r="JE12" s="26">
        <v>515.70736441999998</v>
      </c>
      <c r="JF12" s="26">
        <v>577.37760565999997</v>
      </c>
      <c r="JG12" s="26">
        <v>645.75704315999997</v>
      </c>
      <c r="JH12" s="26">
        <v>610.77420662999998</v>
      </c>
      <c r="JI12" s="26">
        <v>663.2630515699999</v>
      </c>
      <c r="JJ12" s="26">
        <v>618.20562884000003</v>
      </c>
      <c r="JK12" s="26">
        <v>569.87094776999993</v>
      </c>
      <c r="JL12" s="26">
        <v>682.75717672999986</v>
      </c>
      <c r="JM12" s="26">
        <v>647.55579021000005</v>
      </c>
      <c r="JN12" s="26">
        <v>651.20321539000008</v>
      </c>
      <c r="JO12" s="26">
        <v>636.53318561000003</v>
      </c>
      <c r="JP12" s="26">
        <v>593.68746073</v>
      </c>
      <c r="JQ12" s="26">
        <v>508.48179806999997</v>
      </c>
      <c r="JR12" s="26">
        <v>564.29294890999995</v>
      </c>
      <c r="JS12" s="26">
        <v>622.86913871000002</v>
      </c>
      <c r="JT12" s="26">
        <v>593.52647597000009</v>
      </c>
      <c r="JU12" s="26">
        <v>644.91755762999992</v>
      </c>
      <c r="JV12" s="26">
        <v>630.23519799999997</v>
      </c>
      <c r="JW12" s="26">
        <v>587.97295336000002</v>
      </c>
      <c r="JX12" s="26">
        <v>658.95585497999991</v>
      </c>
      <c r="JY12" s="26">
        <v>638.07501767000008</v>
      </c>
      <c r="JZ12" s="26">
        <v>644.39175293000017</v>
      </c>
    </row>
    <row r="13" spans="1:286" x14ac:dyDescent="0.2">
      <c r="A13" s="46" t="s">
        <v>3</v>
      </c>
      <c r="B13" s="26">
        <v>1214.74880975</v>
      </c>
      <c r="C13" s="26">
        <v>1312.0228908300001</v>
      </c>
      <c r="D13" s="26">
        <v>1284.0498807299998</v>
      </c>
      <c r="E13" s="26">
        <v>1299.1288586599999</v>
      </c>
      <c r="F13" s="26">
        <v>1261.0034252400001</v>
      </c>
      <c r="G13" s="26">
        <v>1188.0953356999999</v>
      </c>
      <c r="H13" s="26">
        <v>1317.23232583</v>
      </c>
      <c r="I13" s="26">
        <v>1263.35137915</v>
      </c>
      <c r="J13" s="26">
        <v>1373.9566319300002</v>
      </c>
      <c r="K13" s="26">
        <v>1290.6010063800002</v>
      </c>
      <c r="L13" s="26">
        <v>1220.90765738</v>
      </c>
      <c r="M13" s="26">
        <v>1170.8781007</v>
      </c>
      <c r="N13" s="26">
        <v>1240.9603002299998</v>
      </c>
      <c r="O13" s="26">
        <v>1288.40313769</v>
      </c>
      <c r="P13" s="26">
        <v>1313.8910784399995</v>
      </c>
      <c r="Q13" s="26">
        <v>1222.4312216299998</v>
      </c>
      <c r="R13" s="26">
        <v>1216.8966619400003</v>
      </c>
      <c r="S13" s="26">
        <v>1140.8216340899999</v>
      </c>
      <c r="T13" s="26">
        <v>1271.8479736099998</v>
      </c>
      <c r="U13" s="26">
        <v>1262.3814206000002</v>
      </c>
      <c r="V13" s="26">
        <v>1355.6090589</v>
      </c>
      <c r="W13" s="26">
        <v>1206.9178694899997</v>
      </c>
      <c r="X13" s="26">
        <v>1134.5072528699998</v>
      </c>
      <c r="Y13" s="26">
        <v>1075.02985625</v>
      </c>
      <c r="Z13" s="26">
        <v>1149.4516866600002</v>
      </c>
      <c r="AA13" s="26">
        <v>1203.7747914199999</v>
      </c>
      <c r="AB13" s="26">
        <v>1235.4707765199998</v>
      </c>
      <c r="AC13" s="26">
        <v>1213.6895440800001</v>
      </c>
      <c r="AD13" s="26">
        <v>1187.1573641699999</v>
      </c>
      <c r="AE13" s="26">
        <v>1151.2057882300001</v>
      </c>
      <c r="AF13" s="26">
        <v>1232.3101974599999</v>
      </c>
      <c r="AG13" s="26">
        <v>1219.8511694499998</v>
      </c>
      <c r="AH13" s="26">
        <v>1225.70915732</v>
      </c>
      <c r="AI13" s="26">
        <v>1204.9421468400001</v>
      </c>
      <c r="AJ13" s="26">
        <v>1169.9637035799999</v>
      </c>
      <c r="AK13" s="26">
        <v>1084.4383943800001</v>
      </c>
      <c r="AL13" s="26">
        <v>1184.6761507199999</v>
      </c>
      <c r="AM13" s="26">
        <v>1233.0891364899999</v>
      </c>
      <c r="AN13" s="26">
        <v>1240.1109409800001</v>
      </c>
      <c r="AO13" s="26">
        <v>1200.50814343</v>
      </c>
      <c r="AP13" s="26">
        <v>1179.0242412299999</v>
      </c>
      <c r="AQ13" s="26">
        <v>1168.7827629800001</v>
      </c>
      <c r="AR13" s="26">
        <v>1193.6461071799999</v>
      </c>
      <c r="AS13" s="26">
        <v>1281.4650041599998</v>
      </c>
      <c r="AT13" s="26">
        <v>1273.0430153000002</v>
      </c>
      <c r="AU13" s="26">
        <v>1238.5076083899999</v>
      </c>
      <c r="AV13" s="26">
        <v>1096.96526812</v>
      </c>
      <c r="AW13" s="26">
        <v>1038.60138022</v>
      </c>
      <c r="AX13" s="26">
        <v>1121.5040272099998</v>
      </c>
      <c r="AY13" s="26">
        <v>1233.4860329200001</v>
      </c>
      <c r="AZ13" s="26">
        <v>1258.16908122</v>
      </c>
      <c r="BA13" s="26">
        <v>1162.81041514</v>
      </c>
      <c r="BB13" s="26">
        <v>1215.13479177</v>
      </c>
      <c r="BC13" s="26">
        <v>1186.9956613000002</v>
      </c>
      <c r="BD13" s="26">
        <v>1227.3559169600001</v>
      </c>
      <c r="BE13" s="26">
        <v>1167.3953722400001</v>
      </c>
      <c r="BF13" s="26">
        <v>1047.6780749099999</v>
      </c>
      <c r="BG13" s="26">
        <v>1278.3715490700001</v>
      </c>
      <c r="BH13" s="26">
        <v>1198.9443525200002</v>
      </c>
      <c r="BI13" s="26">
        <v>1046.74930997</v>
      </c>
      <c r="BJ13" s="26">
        <v>1170.7017024299998</v>
      </c>
      <c r="BK13" s="26">
        <v>1234.7010145400002</v>
      </c>
      <c r="BL13" s="26">
        <v>1200.9920596799998</v>
      </c>
      <c r="BM13" s="26">
        <v>1192.14768944</v>
      </c>
      <c r="BN13" s="26">
        <v>1202.9262909199999</v>
      </c>
      <c r="BO13" s="26">
        <v>1119.9013785799998</v>
      </c>
      <c r="BP13" s="26">
        <v>1267.6258841199999</v>
      </c>
      <c r="BQ13" s="26">
        <v>1249.3357023800002</v>
      </c>
      <c r="BR13" s="26">
        <v>1180.2457574999999</v>
      </c>
      <c r="BS13" s="26">
        <v>1274.6746816400002</v>
      </c>
      <c r="BT13" s="26">
        <v>1133.2278485100001</v>
      </c>
      <c r="BU13" s="26">
        <v>1038.5017102100001</v>
      </c>
      <c r="BV13" s="26">
        <v>1146.1860170999998</v>
      </c>
      <c r="BW13" s="26">
        <v>1185.7584870400001</v>
      </c>
      <c r="BX13" s="26">
        <v>1197.54589528</v>
      </c>
      <c r="BY13" s="26">
        <v>1179.4271132900001</v>
      </c>
      <c r="BZ13" s="26">
        <v>1112.9731054899999</v>
      </c>
      <c r="CA13" s="26">
        <v>1062.5963795300001</v>
      </c>
      <c r="CB13" s="26">
        <v>1191.0064386600002</v>
      </c>
      <c r="CC13" s="26">
        <v>1190.9935897999999</v>
      </c>
      <c r="CD13" s="26">
        <v>1259.3687961700002</v>
      </c>
      <c r="CE13" s="26">
        <v>1183.03289819</v>
      </c>
      <c r="CF13" s="26">
        <v>1111.1383930900001</v>
      </c>
      <c r="CG13" s="26">
        <v>1088.4610470399998</v>
      </c>
      <c r="CH13" s="26">
        <v>1112.9904773799999</v>
      </c>
      <c r="CI13" s="26">
        <v>1154.2180552999998</v>
      </c>
      <c r="CJ13" s="26">
        <v>1165.4776998900002</v>
      </c>
      <c r="CK13" s="26">
        <v>1167.46522805</v>
      </c>
      <c r="CL13" s="26">
        <v>1175.50681648</v>
      </c>
      <c r="CM13" s="26">
        <v>1090.22407297</v>
      </c>
      <c r="CN13" s="26">
        <v>1178.4033992500001</v>
      </c>
      <c r="CO13" s="26">
        <v>1173.81876809</v>
      </c>
      <c r="CP13" s="26">
        <v>1191.8335194600002</v>
      </c>
      <c r="CQ13" s="26">
        <v>1166.82584084</v>
      </c>
      <c r="CR13" s="26">
        <v>1111.2727224600001</v>
      </c>
      <c r="CS13" s="26">
        <v>1049.06550393</v>
      </c>
      <c r="CT13" s="26">
        <v>1121.3245162299997</v>
      </c>
      <c r="CU13" s="26">
        <v>1213.3091725199997</v>
      </c>
      <c r="CV13" s="26">
        <v>1191.17677712</v>
      </c>
      <c r="CW13" s="26">
        <v>1160.1710569500001</v>
      </c>
      <c r="CX13" s="26">
        <v>1185.2617037600003</v>
      </c>
      <c r="CY13" s="26">
        <v>1085.7038768100001</v>
      </c>
      <c r="CZ13" s="26">
        <v>1162.4790058500002</v>
      </c>
      <c r="DA13" s="26">
        <v>1181.0129994299998</v>
      </c>
      <c r="DB13" s="26">
        <v>1161.3440384299997</v>
      </c>
      <c r="DC13" s="26">
        <v>1163.10849538</v>
      </c>
      <c r="DD13" s="26">
        <v>1061.55506659</v>
      </c>
      <c r="DE13" s="26">
        <v>932.10203134999995</v>
      </c>
      <c r="DF13" s="26">
        <v>1093.57964595</v>
      </c>
      <c r="DG13" s="26">
        <v>1127.3459075400001</v>
      </c>
      <c r="DH13" s="26">
        <v>1114.9498743099998</v>
      </c>
      <c r="DI13" s="26">
        <v>1096.8467742899998</v>
      </c>
      <c r="DJ13" s="26">
        <v>1099.2571125700001</v>
      </c>
      <c r="DK13" s="26">
        <v>1040.46899583</v>
      </c>
      <c r="DL13" s="26">
        <v>1185.4948851499998</v>
      </c>
      <c r="DM13" s="26">
        <v>1113.5935575400001</v>
      </c>
      <c r="DN13" s="26">
        <v>1251.4840926900001</v>
      </c>
      <c r="DO13" s="26">
        <v>1120.18484788</v>
      </c>
      <c r="DP13" s="26">
        <v>1079.2289747399998</v>
      </c>
      <c r="DQ13" s="26">
        <v>949.36075916999994</v>
      </c>
      <c r="DR13" s="26">
        <v>1085.3560960200002</v>
      </c>
      <c r="DS13" s="26">
        <v>1140.0115978299998</v>
      </c>
      <c r="DT13" s="26">
        <v>1056.7562605000001</v>
      </c>
      <c r="DU13" s="26">
        <v>1101.2626090900001</v>
      </c>
      <c r="DV13" s="26">
        <v>1109.77601626</v>
      </c>
      <c r="DW13" s="26">
        <v>968.95518132000007</v>
      </c>
      <c r="DX13" s="26">
        <v>1123.86301125</v>
      </c>
      <c r="DY13" s="26">
        <v>1070.0231168099999</v>
      </c>
      <c r="DZ13" s="26">
        <v>1084.13441242</v>
      </c>
      <c r="EA13" s="26">
        <v>1105.19706043</v>
      </c>
      <c r="EB13" s="26">
        <v>1053.3663167100001</v>
      </c>
      <c r="EC13" s="26">
        <v>954.64898673999994</v>
      </c>
      <c r="ED13" s="26">
        <v>1044.1192166200001</v>
      </c>
      <c r="EE13" s="26">
        <v>1077.2995597400002</v>
      </c>
      <c r="EF13" s="26">
        <v>1078.6517362500001</v>
      </c>
      <c r="EG13" s="26">
        <v>1082.0520447800002</v>
      </c>
      <c r="EH13" s="26">
        <v>1078.7192459400001</v>
      </c>
      <c r="EI13" s="26">
        <v>965.74323077000008</v>
      </c>
      <c r="EJ13" s="26">
        <v>1150.7423247500001</v>
      </c>
      <c r="EK13" s="26">
        <v>1080.2322816599999</v>
      </c>
      <c r="EL13" s="26">
        <v>1143.4811946699999</v>
      </c>
      <c r="EM13" s="26">
        <v>1102.9549239599999</v>
      </c>
      <c r="EN13" s="26">
        <v>1030.96890132</v>
      </c>
      <c r="EO13" s="26">
        <v>1025.3964284599999</v>
      </c>
      <c r="EP13" s="26">
        <v>1024.2008080600001</v>
      </c>
      <c r="EQ13" s="26">
        <v>1068.00188213</v>
      </c>
      <c r="ER13" s="26">
        <v>1044.6242041</v>
      </c>
      <c r="ES13" s="26">
        <v>1045.15974981</v>
      </c>
      <c r="ET13" s="26">
        <v>1063.0785372400003</v>
      </c>
      <c r="EU13" s="26">
        <v>950.60114051999994</v>
      </c>
      <c r="EV13" s="26">
        <v>1128.79318051</v>
      </c>
      <c r="EW13" s="26">
        <v>1068.79853718</v>
      </c>
      <c r="EX13" s="26">
        <v>1162.61068828</v>
      </c>
      <c r="EY13" s="26">
        <v>1069.26276674</v>
      </c>
      <c r="EZ13" s="26">
        <v>980.97930410000015</v>
      </c>
      <c r="FA13" s="26">
        <v>926.31009213000016</v>
      </c>
      <c r="FB13" s="26">
        <v>996.65477777999979</v>
      </c>
      <c r="FC13" s="26">
        <v>1080.50667292</v>
      </c>
      <c r="FD13" s="26">
        <v>1014.3755845099998</v>
      </c>
      <c r="FE13" s="26">
        <v>1031.5633136599999</v>
      </c>
      <c r="FF13" s="26">
        <v>1055.53092646</v>
      </c>
      <c r="FG13" s="26">
        <v>981.66037376999998</v>
      </c>
      <c r="FH13" s="26">
        <v>1059.0723089400001</v>
      </c>
      <c r="FI13" s="26">
        <v>1067.3249893899999</v>
      </c>
      <c r="FJ13" s="26">
        <v>1042.9018397899999</v>
      </c>
      <c r="FK13" s="26">
        <v>1045.0029607399999</v>
      </c>
      <c r="FL13" s="26">
        <v>1020.3250788400001</v>
      </c>
      <c r="FM13" s="26">
        <v>998.75083891999998</v>
      </c>
      <c r="FN13" s="26">
        <v>1071.8255299700002</v>
      </c>
      <c r="FO13" s="26">
        <v>1060.3981725599999</v>
      </c>
      <c r="FP13" s="26">
        <v>1068.9017089600002</v>
      </c>
      <c r="FQ13" s="26">
        <v>1064.49141876</v>
      </c>
      <c r="FR13" s="26">
        <v>1069.47177068</v>
      </c>
      <c r="FS13" s="26">
        <v>994.66005921999999</v>
      </c>
      <c r="FT13" s="26">
        <v>1048.4950312000001</v>
      </c>
      <c r="FU13" s="26">
        <v>1058.6232275099999</v>
      </c>
      <c r="FV13" s="26">
        <v>1064.3329812700001</v>
      </c>
      <c r="FW13" s="26">
        <v>1072.7886217999999</v>
      </c>
      <c r="FX13" s="26">
        <v>990.96506893999992</v>
      </c>
      <c r="FY13" s="26">
        <v>856.49775801999999</v>
      </c>
      <c r="FZ13" s="26">
        <v>1008.0392505499999</v>
      </c>
      <c r="GA13" s="26">
        <v>1049.43463974</v>
      </c>
      <c r="GB13" s="26">
        <v>1048.5559270400001</v>
      </c>
      <c r="GC13" s="26">
        <v>1034.78683142</v>
      </c>
      <c r="GD13" s="26">
        <v>1048.9859793200003</v>
      </c>
      <c r="GE13" s="26">
        <v>982.61533998999994</v>
      </c>
      <c r="GF13" s="26">
        <v>1060.96727343</v>
      </c>
      <c r="GG13" s="26">
        <v>1060.0477110400002</v>
      </c>
      <c r="GH13" s="26">
        <v>1049.11942241</v>
      </c>
      <c r="GI13" s="26">
        <v>1054.15770312</v>
      </c>
      <c r="GJ13" s="26">
        <v>971.62837635999995</v>
      </c>
      <c r="GK13" s="26">
        <v>845.21865264999997</v>
      </c>
      <c r="GL13" s="26">
        <v>985.62401970999997</v>
      </c>
      <c r="GM13" s="26">
        <v>987.42292587000009</v>
      </c>
      <c r="GN13" s="26">
        <v>977.18200460000003</v>
      </c>
      <c r="GO13" s="26">
        <v>954.49545181999997</v>
      </c>
      <c r="GP13" s="26">
        <v>1001.66046855</v>
      </c>
      <c r="GQ13" s="26">
        <v>908.57900451</v>
      </c>
      <c r="GR13" s="26">
        <v>1026.5528640900002</v>
      </c>
      <c r="GS13" s="26">
        <v>1017.2762696999999</v>
      </c>
      <c r="GT13" s="26">
        <v>978.10943041999997</v>
      </c>
      <c r="GU13" s="26">
        <v>999.6032577499999</v>
      </c>
      <c r="GV13" s="26">
        <v>953.51448269999992</v>
      </c>
      <c r="GW13" s="26">
        <v>838.30166586999997</v>
      </c>
      <c r="GX13" s="26">
        <v>947.42111024999997</v>
      </c>
      <c r="GY13" s="26">
        <v>974.68218334000017</v>
      </c>
      <c r="GZ13" s="26">
        <v>929.92645646000005</v>
      </c>
      <c r="HA13" s="26">
        <v>996.16717611999991</v>
      </c>
      <c r="HB13" s="26">
        <v>963.8880742099999</v>
      </c>
      <c r="HC13" s="26">
        <v>880.58050215000003</v>
      </c>
      <c r="HD13" s="26">
        <v>1041.01302566</v>
      </c>
      <c r="HE13" s="26">
        <v>986.91189999999995</v>
      </c>
      <c r="HF13" s="26">
        <v>1069.2179636200001</v>
      </c>
      <c r="HG13" s="26">
        <v>971.24186985999995</v>
      </c>
      <c r="HH13" s="26">
        <v>883.91762943999993</v>
      </c>
      <c r="HI13" s="26">
        <v>846.05696481999996</v>
      </c>
      <c r="HJ13" s="26">
        <v>913.44082481999999</v>
      </c>
      <c r="HK13" s="26">
        <v>958.21756342999993</v>
      </c>
      <c r="HL13" s="26">
        <v>945.1785053000001</v>
      </c>
      <c r="HM13" s="26">
        <v>928.66805765000004</v>
      </c>
      <c r="HN13" s="26">
        <v>945.16947339000001</v>
      </c>
      <c r="HO13" s="26">
        <v>862.53220933999989</v>
      </c>
      <c r="HP13" s="26">
        <v>975.36071262999997</v>
      </c>
      <c r="HQ13" s="26">
        <v>935.38666318000014</v>
      </c>
      <c r="HR13" s="26">
        <v>983.62696312999992</v>
      </c>
      <c r="HS13" s="26">
        <v>935.98064674</v>
      </c>
      <c r="HT13" s="26">
        <v>856.96323214000006</v>
      </c>
      <c r="HU13" s="26">
        <v>808.54244700000004</v>
      </c>
      <c r="HV13" s="26">
        <v>883.55881002000012</v>
      </c>
      <c r="HW13" s="26">
        <v>929.94000734000008</v>
      </c>
      <c r="HX13" s="26">
        <v>934.4406680300001</v>
      </c>
      <c r="HY13" s="26">
        <v>923.30989380999995</v>
      </c>
      <c r="HZ13" s="26">
        <v>929.60803859000009</v>
      </c>
      <c r="IA13" s="26">
        <v>880.85860057999992</v>
      </c>
      <c r="IB13" s="26">
        <v>941.51616354999999</v>
      </c>
      <c r="IC13" s="26">
        <v>955.61002854000003</v>
      </c>
      <c r="ID13" s="26">
        <v>889.65023294000002</v>
      </c>
      <c r="IE13" s="26">
        <v>895.16905605000011</v>
      </c>
      <c r="IF13" s="26">
        <v>828.59313622000002</v>
      </c>
      <c r="IG13" s="26">
        <v>806.06599501000005</v>
      </c>
      <c r="IH13" s="26">
        <v>870.76846694999995</v>
      </c>
      <c r="II13" s="26">
        <v>891.13276301000008</v>
      </c>
      <c r="IJ13" s="26">
        <v>892.2172674200001</v>
      </c>
      <c r="IK13" s="26">
        <v>893.40463217000001</v>
      </c>
      <c r="IL13" s="26">
        <v>881.47388231999992</v>
      </c>
      <c r="IM13" s="26">
        <v>825.38237877999984</v>
      </c>
      <c r="IN13" s="26">
        <v>902.11324599</v>
      </c>
      <c r="IO13" s="26">
        <v>881.87456421999991</v>
      </c>
      <c r="IP13" s="26">
        <v>966.75402625000015</v>
      </c>
      <c r="IQ13" s="26">
        <v>892.96280829000011</v>
      </c>
      <c r="IR13" s="26">
        <v>846.54370079000012</v>
      </c>
      <c r="IS13" s="26">
        <v>753.63053988000013</v>
      </c>
      <c r="IT13" s="26">
        <v>855.34908851</v>
      </c>
      <c r="IU13" s="26">
        <v>893.27359903000013</v>
      </c>
      <c r="IV13" s="26">
        <v>875.95878678000008</v>
      </c>
      <c r="IW13" s="26">
        <v>890.06944841999996</v>
      </c>
      <c r="IX13" s="26">
        <v>909.67863471999988</v>
      </c>
      <c r="IY13" s="26">
        <v>818.71077693999996</v>
      </c>
      <c r="IZ13" s="26">
        <v>941.76828594999995</v>
      </c>
      <c r="JA13" s="26">
        <v>916.11457040000005</v>
      </c>
      <c r="JB13" s="26">
        <v>887.07637292999993</v>
      </c>
      <c r="JC13" s="26">
        <v>893.85047880999991</v>
      </c>
      <c r="JD13" s="26">
        <v>845.98122461000003</v>
      </c>
      <c r="JE13" s="26">
        <v>751.23670230000016</v>
      </c>
      <c r="JF13" s="26">
        <v>862.99742419000006</v>
      </c>
      <c r="JG13" s="26">
        <v>889.65981288000012</v>
      </c>
      <c r="JH13" s="26">
        <v>859.48106456999994</v>
      </c>
      <c r="JI13" s="26">
        <v>870.67344426999989</v>
      </c>
      <c r="JJ13" s="26">
        <v>895.03104100000007</v>
      </c>
      <c r="JK13" s="26">
        <v>839.75540561000003</v>
      </c>
      <c r="JL13" s="26">
        <v>924.15457865999997</v>
      </c>
      <c r="JM13" s="26">
        <v>853.04576369000006</v>
      </c>
      <c r="JN13" s="26">
        <v>910.87233405999996</v>
      </c>
      <c r="JO13" s="26">
        <v>879.31501200000002</v>
      </c>
      <c r="JP13" s="26">
        <v>826.29828251999993</v>
      </c>
      <c r="JQ13" s="26">
        <v>729.99792128000001</v>
      </c>
      <c r="JR13" s="26">
        <v>804.26308162999999</v>
      </c>
      <c r="JS13" s="26">
        <v>861.18165937999981</v>
      </c>
      <c r="JT13" s="26">
        <v>812.35396573000014</v>
      </c>
      <c r="JU13" s="26">
        <v>817.37813745000005</v>
      </c>
      <c r="JV13" s="26">
        <v>830.3470150600001</v>
      </c>
      <c r="JW13" s="26">
        <v>772.55488002000004</v>
      </c>
      <c r="JX13" s="26">
        <v>856.69389927999987</v>
      </c>
      <c r="JY13" s="26">
        <v>811.43142907999993</v>
      </c>
      <c r="JZ13" s="26">
        <v>846.3277309099999</v>
      </c>
    </row>
    <row r="14" spans="1:286" x14ac:dyDescent="0.2">
      <c r="A14" s="46" t="s">
        <v>4</v>
      </c>
      <c r="B14" s="26">
        <v>1899.3207638899999</v>
      </c>
      <c r="C14" s="26">
        <v>1944.6881107300001</v>
      </c>
      <c r="D14" s="26">
        <v>1905.31550621</v>
      </c>
      <c r="E14" s="26">
        <v>1828.21763872</v>
      </c>
      <c r="F14" s="26">
        <v>1808.5035068799998</v>
      </c>
      <c r="G14" s="26">
        <v>1746.2140591399998</v>
      </c>
      <c r="H14" s="26">
        <v>1856.2561288100001</v>
      </c>
      <c r="I14" s="26">
        <v>1834.8131130600002</v>
      </c>
      <c r="J14" s="26">
        <v>2039.9386538999997</v>
      </c>
      <c r="K14" s="26">
        <v>1862.9519170799999</v>
      </c>
      <c r="L14" s="26">
        <v>1764.2437901799999</v>
      </c>
      <c r="M14" s="26">
        <v>1658.9928282899998</v>
      </c>
      <c r="N14" s="26">
        <v>1783.2236389500001</v>
      </c>
      <c r="O14" s="26">
        <v>1862.17160732</v>
      </c>
      <c r="P14" s="26">
        <v>1898.7388009500003</v>
      </c>
      <c r="Q14" s="26">
        <v>1747.95957309</v>
      </c>
      <c r="R14" s="26">
        <v>1753.7866432400001</v>
      </c>
      <c r="S14" s="26">
        <v>1667.2535664099996</v>
      </c>
      <c r="T14" s="26">
        <v>1780.5858638400002</v>
      </c>
      <c r="U14" s="26">
        <v>1734.8210599500001</v>
      </c>
      <c r="V14" s="26">
        <v>2038.8410620199998</v>
      </c>
      <c r="W14" s="26">
        <v>1706.9109782300004</v>
      </c>
      <c r="X14" s="26">
        <v>1641.57348938</v>
      </c>
      <c r="Y14" s="26">
        <v>1593.2265319499998</v>
      </c>
      <c r="Z14" s="26">
        <v>1713.2350496700001</v>
      </c>
      <c r="AA14" s="26">
        <v>1838.5093178299999</v>
      </c>
      <c r="AB14" s="26">
        <v>1747.3581754699999</v>
      </c>
      <c r="AC14" s="26">
        <v>1742.77478711</v>
      </c>
      <c r="AD14" s="26">
        <v>1655.95598191</v>
      </c>
      <c r="AE14" s="26">
        <v>1649.1666804199999</v>
      </c>
      <c r="AF14" s="26">
        <v>1734.71626184</v>
      </c>
      <c r="AG14" s="26">
        <v>1740.7540265500002</v>
      </c>
      <c r="AH14" s="26">
        <v>1790.6198250700002</v>
      </c>
      <c r="AI14" s="26">
        <v>1822.9723101599998</v>
      </c>
      <c r="AJ14" s="26">
        <v>1648.7370695600002</v>
      </c>
      <c r="AK14" s="26">
        <v>1492.89849134</v>
      </c>
      <c r="AL14" s="26">
        <v>1722.9181625900001</v>
      </c>
      <c r="AM14" s="26">
        <v>1908.8133093599999</v>
      </c>
      <c r="AN14" s="26">
        <v>1692.2418826799999</v>
      </c>
      <c r="AO14" s="26">
        <v>1630.70533514</v>
      </c>
      <c r="AP14" s="26">
        <v>1608.74485155</v>
      </c>
      <c r="AQ14" s="26">
        <v>1546.5087044700001</v>
      </c>
      <c r="AR14" s="26">
        <v>1708.32401955</v>
      </c>
      <c r="AS14" s="26">
        <v>1724.0765167700001</v>
      </c>
      <c r="AT14" s="26">
        <v>1829.9379677300003</v>
      </c>
      <c r="AU14" s="26">
        <v>1749.3350584999998</v>
      </c>
      <c r="AV14" s="26">
        <v>1639.3796623100002</v>
      </c>
      <c r="AW14" s="26">
        <v>1457.5456180599999</v>
      </c>
      <c r="AX14" s="26">
        <v>1770.6554027200002</v>
      </c>
      <c r="AY14" s="26">
        <v>1857.9020958399999</v>
      </c>
      <c r="AZ14" s="26">
        <v>1783.8682952699996</v>
      </c>
      <c r="BA14" s="26">
        <v>1730.9562326500002</v>
      </c>
      <c r="BB14" s="26">
        <v>1718.52531507</v>
      </c>
      <c r="BC14" s="26">
        <v>1641.6609692500003</v>
      </c>
      <c r="BD14" s="26">
        <v>1720.2602937400002</v>
      </c>
      <c r="BE14" s="26">
        <v>1540.7979765999999</v>
      </c>
      <c r="BF14" s="26">
        <v>1470.5317959200001</v>
      </c>
      <c r="BG14" s="26">
        <v>1726.19135947</v>
      </c>
      <c r="BH14" s="26">
        <v>1610.8212341600001</v>
      </c>
      <c r="BI14" s="26">
        <v>1458.2322468799998</v>
      </c>
      <c r="BJ14" s="26">
        <v>1669.0250438399999</v>
      </c>
      <c r="BK14" s="26">
        <v>1696.6080143800002</v>
      </c>
      <c r="BL14" s="26">
        <v>1617.2873291000001</v>
      </c>
      <c r="BM14" s="26">
        <v>1626.54170531</v>
      </c>
      <c r="BN14" s="26">
        <v>1668.3469081900002</v>
      </c>
      <c r="BO14" s="26">
        <v>1526.98343439</v>
      </c>
      <c r="BP14" s="26">
        <v>1708.0591947599999</v>
      </c>
      <c r="BQ14" s="26">
        <v>1654.6919714000003</v>
      </c>
      <c r="BR14" s="26">
        <v>1613.3096005800001</v>
      </c>
      <c r="BS14" s="26">
        <v>1634.0731498199998</v>
      </c>
      <c r="BT14" s="26">
        <v>1570.0966818100001</v>
      </c>
      <c r="BU14" s="26">
        <v>1433.8870438600004</v>
      </c>
      <c r="BV14" s="26">
        <v>1606.5462480100002</v>
      </c>
      <c r="BW14" s="26">
        <v>1647.95523755</v>
      </c>
      <c r="BX14" s="26">
        <v>1632.6089970399998</v>
      </c>
      <c r="BY14" s="26">
        <v>1556.34508815</v>
      </c>
      <c r="BZ14" s="26">
        <v>1571.68294257</v>
      </c>
      <c r="CA14" s="26">
        <v>1513.63404279</v>
      </c>
      <c r="CB14" s="26">
        <v>1674.3231805599999</v>
      </c>
      <c r="CC14" s="26">
        <v>1603.1768038</v>
      </c>
      <c r="CD14" s="26">
        <v>1760.78553659</v>
      </c>
      <c r="CE14" s="26">
        <v>1666.2099703299998</v>
      </c>
      <c r="CF14" s="26">
        <v>1524.1011827699999</v>
      </c>
      <c r="CG14" s="26">
        <v>1431.88128671</v>
      </c>
      <c r="CH14" s="26">
        <v>1539.0161353100002</v>
      </c>
      <c r="CI14" s="26">
        <v>1614.8623173199996</v>
      </c>
      <c r="CJ14" s="26">
        <v>1583.7960031600001</v>
      </c>
      <c r="CK14" s="26">
        <v>1500.3015980800001</v>
      </c>
      <c r="CL14" s="26">
        <v>1478.88348185</v>
      </c>
      <c r="CM14" s="26">
        <v>1404.2326235</v>
      </c>
      <c r="CN14" s="26">
        <v>1603.6063990099997</v>
      </c>
      <c r="CO14" s="26">
        <v>1517.3870389600002</v>
      </c>
      <c r="CP14" s="26">
        <v>1579.8313347399999</v>
      </c>
      <c r="CQ14" s="26">
        <v>1475.9578483</v>
      </c>
      <c r="CR14" s="26">
        <v>1466.86810737</v>
      </c>
      <c r="CS14" s="26">
        <v>1443.47501253</v>
      </c>
      <c r="CT14" s="26">
        <v>1455.1076049800004</v>
      </c>
      <c r="CU14" s="26">
        <v>1533.5008771</v>
      </c>
      <c r="CV14" s="26">
        <v>1515.1160682899999</v>
      </c>
      <c r="CW14" s="26">
        <v>1474.9773738700001</v>
      </c>
      <c r="CX14" s="26">
        <v>1457.3584067599995</v>
      </c>
      <c r="CY14" s="26">
        <v>1435.7411089699999</v>
      </c>
      <c r="CZ14" s="26">
        <v>1506.0620391700002</v>
      </c>
      <c r="DA14" s="26">
        <v>1507.6757246299999</v>
      </c>
      <c r="DB14" s="26">
        <v>1465.92285636</v>
      </c>
      <c r="DC14" s="26">
        <v>1479.7035977999999</v>
      </c>
      <c r="DD14" s="26">
        <v>1431.2138870399999</v>
      </c>
      <c r="DE14" s="26">
        <v>1286.8126987199998</v>
      </c>
      <c r="DF14" s="26">
        <v>1442.45556407</v>
      </c>
      <c r="DG14" s="26">
        <v>1572.8475392299997</v>
      </c>
      <c r="DH14" s="26">
        <v>1549.9812713699996</v>
      </c>
      <c r="DI14" s="26">
        <v>1357.9537462899996</v>
      </c>
      <c r="DJ14" s="26">
        <v>1424.49919791</v>
      </c>
      <c r="DK14" s="26">
        <v>1306.4343403799999</v>
      </c>
      <c r="DL14" s="26">
        <v>1529.0068461000003</v>
      </c>
      <c r="DM14" s="26">
        <v>1391.6698039400003</v>
      </c>
      <c r="DN14" s="26">
        <v>1703.6407507599997</v>
      </c>
      <c r="DO14" s="26">
        <v>1437.1987567299998</v>
      </c>
      <c r="DP14" s="26">
        <v>1386.53788209</v>
      </c>
      <c r="DQ14" s="26">
        <v>1238.16755868</v>
      </c>
      <c r="DR14" s="26">
        <v>1438.9741036299999</v>
      </c>
      <c r="DS14" s="26">
        <v>1463.73787253</v>
      </c>
      <c r="DT14" s="26">
        <v>1391.4288497900002</v>
      </c>
      <c r="DU14" s="26">
        <v>1356.24818931</v>
      </c>
      <c r="DV14" s="26">
        <v>1365.6862631499998</v>
      </c>
      <c r="DW14" s="26">
        <v>1261.6257047300001</v>
      </c>
      <c r="DX14" s="26">
        <v>1456.7824263699999</v>
      </c>
      <c r="DY14" s="26">
        <v>1337.60592898</v>
      </c>
      <c r="DZ14" s="26">
        <v>1366.6468342999997</v>
      </c>
      <c r="EA14" s="26">
        <v>1420.73344109</v>
      </c>
      <c r="EB14" s="26">
        <v>1297.9423664499998</v>
      </c>
      <c r="EC14" s="26">
        <v>1177.4710395100001</v>
      </c>
      <c r="ED14" s="26">
        <v>1350.9833505999998</v>
      </c>
      <c r="EE14" s="26">
        <v>1454.3933146999998</v>
      </c>
      <c r="EF14" s="26">
        <v>1336.1487629600001</v>
      </c>
      <c r="EG14" s="26">
        <v>1267.96512463</v>
      </c>
      <c r="EH14" s="26">
        <v>1307.9615620499999</v>
      </c>
      <c r="EI14" s="26">
        <v>1259.6297259500002</v>
      </c>
      <c r="EJ14" s="26">
        <v>1476.29651259</v>
      </c>
      <c r="EK14" s="26">
        <v>1296.0818066300003</v>
      </c>
      <c r="EL14" s="26">
        <v>1572.9139154700001</v>
      </c>
      <c r="EM14" s="26">
        <v>1390.8903291300003</v>
      </c>
      <c r="EN14" s="26">
        <v>1279.41746255</v>
      </c>
      <c r="EO14" s="26">
        <v>1416.7561204899998</v>
      </c>
      <c r="EP14" s="26">
        <v>1317.2456879900001</v>
      </c>
      <c r="EQ14" s="26">
        <v>1400.0126174100001</v>
      </c>
      <c r="ER14" s="26">
        <v>1317.1873626699999</v>
      </c>
      <c r="ES14" s="26">
        <v>1263.00635317</v>
      </c>
      <c r="ET14" s="26">
        <v>1283.5759968299999</v>
      </c>
      <c r="EU14" s="26">
        <v>1251.96862113</v>
      </c>
      <c r="EV14" s="26">
        <v>1442.3012558400001</v>
      </c>
      <c r="EW14" s="26">
        <v>1298.54084392</v>
      </c>
      <c r="EX14" s="26">
        <v>1655.1264704499999</v>
      </c>
      <c r="EY14" s="26">
        <v>1362.5271724199999</v>
      </c>
      <c r="EZ14" s="26">
        <v>1253.13451811</v>
      </c>
      <c r="FA14" s="26">
        <v>1262.99134942</v>
      </c>
      <c r="FB14" s="26">
        <v>1283.9570126600001</v>
      </c>
      <c r="FC14" s="26">
        <v>1415.6166506100001</v>
      </c>
      <c r="FD14" s="26">
        <v>1318.6505462</v>
      </c>
      <c r="FE14" s="26">
        <v>1223.1382025600001</v>
      </c>
      <c r="FF14" s="26">
        <v>1270.6045494300001</v>
      </c>
      <c r="FG14" s="26">
        <v>1230.3652047599999</v>
      </c>
      <c r="FH14" s="26">
        <v>1282.12758306</v>
      </c>
      <c r="FI14" s="26">
        <v>1314.7925454000001</v>
      </c>
      <c r="FJ14" s="26">
        <v>1285.7400229299999</v>
      </c>
      <c r="FK14" s="26">
        <v>1264.7016507800001</v>
      </c>
      <c r="FL14" s="26">
        <v>1237.3895033700001</v>
      </c>
      <c r="FM14" s="26">
        <v>1244.34264508</v>
      </c>
      <c r="FN14" s="26">
        <v>1276.7010285199999</v>
      </c>
      <c r="FO14" s="26">
        <v>1379.9428454899999</v>
      </c>
      <c r="FP14" s="26">
        <v>1312.52360256</v>
      </c>
      <c r="FQ14" s="26">
        <v>1228.69815066</v>
      </c>
      <c r="FR14" s="26">
        <v>1265.0908585000002</v>
      </c>
      <c r="FS14" s="26">
        <v>1199.7288503</v>
      </c>
      <c r="FT14" s="26">
        <v>1275.7606189099999</v>
      </c>
      <c r="FU14" s="26">
        <v>1300.96063572</v>
      </c>
      <c r="FV14" s="26">
        <v>1403.45430231</v>
      </c>
      <c r="FW14" s="26">
        <v>1325.1327790400001</v>
      </c>
      <c r="FX14" s="26">
        <v>1204.29713356</v>
      </c>
      <c r="FY14" s="26">
        <v>1069.5010340599999</v>
      </c>
      <c r="FZ14" s="26">
        <v>1257.9198947999998</v>
      </c>
      <c r="GA14" s="26">
        <v>1344.87057929</v>
      </c>
      <c r="GB14" s="26">
        <v>1264.91371886</v>
      </c>
      <c r="GC14" s="26">
        <v>1163.6016076999999</v>
      </c>
      <c r="GD14" s="26">
        <v>1206.4170766000002</v>
      </c>
      <c r="GE14" s="26">
        <v>1164.6263825599999</v>
      </c>
      <c r="GF14" s="26">
        <v>1344.7577582500001</v>
      </c>
      <c r="GG14" s="26">
        <v>1245.5346407299999</v>
      </c>
      <c r="GH14" s="26">
        <v>1392.7180930299999</v>
      </c>
      <c r="GI14" s="26">
        <v>1290.5873979400003</v>
      </c>
      <c r="GJ14" s="26">
        <v>1165.8319231300002</v>
      </c>
      <c r="GK14" s="26">
        <v>997.47726702</v>
      </c>
      <c r="GL14" s="26">
        <v>1224.9230413099999</v>
      </c>
      <c r="GM14" s="26">
        <v>1327.1849108500001</v>
      </c>
      <c r="GN14" s="26">
        <v>1180.8079617599999</v>
      </c>
      <c r="GO14" s="26">
        <v>1164.5680349099998</v>
      </c>
      <c r="GP14" s="26">
        <v>1207.93592319</v>
      </c>
      <c r="GQ14" s="26">
        <v>1110.82433049</v>
      </c>
      <c r="GR14" s="26">
        <v>1337.2015084100001</v>
      </c>
      <c r="GS14" s="26">
        <v>1209.7185723599998</v>
      </c>
      <c r="GT14" s="26">
        <v>1115.99853302</v>
      </c>
      <c r="GU14" s="26">
        <v>1267.7924979500001</v>
      </c>
      <c r="GV14" s="26">
        <v>1153.9053801499999</v>
      </c>
      <c r="GW14" s="26">
        <v>1039.9400476700002</v>
      </c>
      <c r="GX14" s="26">
        <v>1193.4111145900001</v>
      </c>
      <c r="GY14" s="26">
        <v>1260.8685897299999</v>
      </c>
      <c r="GZ14" s="26">
        <v>1177.4560633599999</v>
      </c>
      <c r="HA14" s="26">
        <v>1147.8548131599998</v>
      </c>
      <c r="HB14" s="26">
        <v>1171.5650162000002</v>
      </c>
      <c r="HC14" s="26">
        <v>1094.2522789000002</v>
      </c>
      <c r="HD14" s="26">
        <v>1283.10713936</v>
      </c>
      <c r="HE14" s="26">
        <v>1153.4500441600001</v>
      </c>
      <c r="HF14" s="26">
        <v>1523.42563393</v>
      </c>
      <c r="HG14" s="26">
        <v>1156.40558975</v>
      </c>
      <c r="HH14" s="26">
        <v>1093.0764118999998</v>
      </c>
      <c r="HI14" s="26">
        <v>1105.6212696800001</v>
      </c>
      <c r="HJ14" s="26">
        <v>1128.87618649</v>
      </c>
      <c r="HK14" s="26">
        <v>1209.6676472500001</v>
      </c>
      <c r="HL14" s="26">
        <v>1104.23522783</v>
      </c>
      <c r="HM14" s="26">
        <v>1103.02835319</v>
      </c>
      <c r="HN14" s="26">
        <v>1088.66892968</v>
      </c>
      <c r="HO14" s="26">
        <v>1052.0069962499999</v>
      </c>
      <c r="HP14" s="26">
        <v>1235.9237481699997</v>
      </c>
      <c r="HQ14" s="26">
        <v>1110.4129885700002</v>
      </c>
      <c r="HR14" s="26">
        <v>1213.3407882299998</v>
      </c>
      <c r="HS14" s="26">
        <v>1105.40437165</v>
      </c>
      <c r="HT14" s="26">
        <v>1063.9788571399999</v>
      </c>
      <c r="HU14" s="26">
        <v>1086.3199195</v>
      </c>
      <c r="HV14" s="26">
        <v>1106.36661968</v>
      </c>
      <c r="HW14" s="26">
        <v>1207.3857357800002</v>
      </c>
      <c r="HX14" s="26">
        <v>1139.6648585800001</v>
      </c>
      <c r="HY14" s="26">
        <v>1063.9640572199999</v>
      </c>
      <c r="HZ14" s="26">
        <v>1067.3544287900002</v>
      </c>
      <c r="IA14" s="26">
        <v>1029.2425597499998</v>
      </c>
      <c r="IB14" s="26">
        <v>1111.1108489399999</v>
      </c>
      <c r="IC14" s="26">
        <v>1107.33996602</v>
      </c>
      <c r="ID14" s="26">
        <v>1045.40959718</v>
      </c>
      <c r="IE14" s="26">
        <v>1066.48307518</v>
      </c>
      <c r="IF14" s="26">
        <v>1043.6327040900001</v>
      </c>
      <c r="IG14" s="26">
        <v>1050.61473804</v>
      </c>
      <c r="IH14" s="26">
        <v>1034.0226792400001</v>
      </c>
      <c r="II14" s="26">
        <v>1171.3890386100002</v>
      </c>
      <c r="IJ14" s="26">
        <v>1059.82551317</v>
      </c>
      <c r="IK14" s="26">
        <v>1001.0292190399999</v>
      </c>
      <c r="IL14" s="26">
        <v>1015.5490899400002</v>
      </c>
      <c r="IM14" s="26">
        <v>966.45237812999994</v>
      </c>
      <c r="IN14" s="26">
        <v>986.62409209999998</v>
      </c>
      <c r="IO14" s="26">
        <v>1052.2535210800002</v>
      </c>
      <c r="IP14" s="26">
        <v>1344.9095179700003</v>
      </c>
      <c r="IQ14" s="26">
        <v>1056.1072183299998</v>
      </c>
      <c r="IR14" s="26">
        <v>967.33410259999994</v>
      </c>
      <c r="IS14" s="26">
        <v>841.07316119999996</v>
      </c>
      <c r="IT14" s="26">
        <v>998.17874928000003</v>
      </c>
      <c r="IU14" s="26">
        <v>1089.4263592100001</v>
      </c>
      <c r="IV14" s="26">
        <v>1026.3807302299999</v>
      </c>
      <c r="IW14" s="26">
        <v>962.79471528999989</v>
      </c>
      <c r="IX14" s="26">
        <v>997.20281604000002</v>
      </c>
      <c r="IY14" s="26">
        <v>950.01134910999997</v>
      </c>
      <c r="IZ14" s="26">
        <v>1127.6312402999999</v>
      </c>
      <c r="JA14" s="26">
        <v>1014.1577251800001</v>
      </c>
      <c r="JB14" s="26">
        <v>987.3744441499997</v>
      </c>
      <c r="JC14" s="26">
        <v>1026.8007955799999</v>
      </c>
      <c r="JD14" s="26">
        <v>955.45510612999988</v>
      </c>
      <c r="JE14" s="26">
        <v>882.78834238000002</v>
      </c>
      <c r="JF14" s="26">
        <v>976.87752303999991</v>
      </c>
      <c r="JG14" s="26">
        <v>1093.23729258</v>
      </c>
      <c r="JH14" s="26">
        <v>964.36250848999998</v>
      </c>
      <c r="JI14" s="26">
        <v>962.78558166999994</v>
      </c>
      <c r="JJ14" s="26">
        <v>975.32222932000002</v>
      </c>
      <c r="JK14" s="26">
        <v>913.12328678000017</v>
      </c>
      <c r="JL14" s="26">
        <v>1073.7468941699999</v>
      </c>
      <c r="JM14" s="26">
        <v>946.34973842999989</v>
      </c>
      <c r="JN14" s="26">
        <v>1162.6764920199998</v>
      </c>
      <c r="JO14" s="26">
        <v>962.10590658000024</v>
      </c>
      <c r="JP14" s="26">
        <v>922.67536679</v>
      </c>
      <c r="JQ14" s="26">
        <v>828.42495211000005</v>
      </c>
      <c r="JR14" s="26">
        <v>934.14016442000025</v>
      </c>
      <c r="JS14" s="26">
        <v>1037.3010560500002</v>
      </c>
      <c r="JT14" s="26">
        <v>958.26464534000002</v>
      </c>
      <c r="JU14" s="26">
        <v>930.24855694999997</v>
      </c>
      <c r="JV14" s="26">
        <v>958.56596706999994</v>
      </c>
      <c r="JW14" s="26">
        <v>938.17544840000005</v>
      </c>
      <c r="JX14" s="26">
        <v>1081.6736871100002</v>
      </c>
      <c r="JY14" s="26">
        <v>915.2892165200002</v>
      </c>
      <c r="JZ14" s="26">
        <v>1071.30830257</v>
      </c>
    </row>
    <row r="15" spans="1:286" x14ac:dyDescent="0.2">
      <c r="A15" s="46" t="s">
        <v>5</v>
      </c>
      <c r="B15" s="26">
        <v>1357.9426278399999</v>
      </c>
      <c r="C15" s="26">
        <v>1386.2672830700001</v>
      </c>
      <c r="D15" s="26">
        <v>1629.4685080700001</v>
      </c>
      <c r="E15" s="26">
        <v>1311.5175784799999</v>
      </c>
      <c r="F15" s="26">
        <v>1361.5013641</v>
      </c>
      <c r="G15" s="26">
        <v>1229.7171680399999</v>
      </c>
      <c r="H15" s="26">
        <v>1827.9363021899999</v>
      </c>
      <c r="I15" s="26">
        <v>1431.5249678099999</v>
      </c>
      <c r="J15" s="26">
        <v>2226.05559227</v>
      </c>
      <c r="K15" s="26">
        <v>1633.7624406499999</v>
      </c>
      <c r="L15" s="26">
        <v>1294.2352710099999</v>
      </c>
      <c r="M15" s="26">
        <v>1478.91961907</v>
      </c>
      <c r="N15" s="26">
        <v>1300.8490313799998</v>
      </c>
      <c r="O15" s="26">
        <v>1403.25881123</v>
      </c>
      <c r="P15" s="26">
        <v>1717.3237843200002</v>
      </c>
      <c r="Q15" s="26">
        <v>1252.9758150100001</v>
      </c>
      <c r="R15" s="26">
        <v>1254.9722161799998</v>
      </c>
      <c r="S15" s="26">
        <v>1256.74611826</v>
      </c>
      <c r="T15" s="26">
        <v>1858.8489762899999</v>
      </c>
      <c r="U15" s="26">
        <v>1485.5252476200003</v>
      </c>
      <c r="V15" s="26">
        <v>3211.694616759999</v>
      </c>
      <c r="W15" s="26">
        <v>1406.81756892</v>
      </c>
      <c r="X15" s="26">
        <v>1238.7425081000001</v>
      </c>
      <c r="Y15" s="26">
        <v>1543.2720110499999</v>
      </c>
      <c r="Z15" s="26">
        <v>1234.57794474</v>
      </c>
      <c r="AA15" s="26">
        <v>1433.0688115200001</v>
      </c>
      <c r="AB15" s="26">
        <v>1687.8786769300002</v>
      </c>
      <c r="AC15" s="26">
        <v>1319.2254996900001</v>
      </c>
      <c r="AD15" s="26">
        <v>1269.7544625800001</v>
      </c>
      <c r="AE15" s="26">
        <v>1208.2031463400001</v>
      </c>
      <c r="AF15" s="26">
        <v>1412.5659470800001</v>
      </c>
      <c r="AG15" s="26">
        <v>1390.36056693</v>
      </c>
      <c r="AH15" s="26">
        <v>1873.1621339100002</v>
      </c>
      <c r="AI15" s="26">
        <v>1320.6977583399998</v>
      </c>
      <c r="AJ15" s="26">
        <v>1201.42311879</v>
      </c>
      <c r="AK15" s="26">
        <v>1405.47840496</v>
      </c>
      <c r="AL15" s="26">
        <v>1286.5731370600001</v>
      </c>
      <c r="AM15" s="26">
        <v>1375.2703126300003</v>
      </c>
      <c r="AN15" s="26">
        <v>1443.5418827999999</v>
      </c>
      <c r="AO15" s="26">
        <v>1124.0093627499998</v>
      </c>
      <c r="AP15" s="26">
        <v>1157.21854153</v>
      </c>
      <c r="AQ15" s="26">
        <v>1119.94627999</v>
      </c>
      <c r="AR15" s="26">
        <v>1351.0282986099999</v>
      </c>
      <c r="AS15" s="26">
        <v>1368.27342447</v>
      </c>
      <c r="AT15" s="26">
        <v>1899.3412607199998</v>
      </c>
      <c r="AU15" s="26">
        <v>1485.44864566</v>
      </c>
      <c r="AV15" s="26">
        <v>1122.4806348500001</v>
      </c>
      <c r="AW15" s="26">
        <v>997.94344023999997</v>
      </c>
      <c r="AX15" s="26">
        <v>1190.6809844500001</v>
      </c>
      <c r="AY15" s="26">
        <v>1346.06559649</v>
      </c>
      <c r="AZ15" s="26">
        <v>1576.7654066099999</v>
      </c>
      <c r="BA15" s="26">
        <v>1187.0928599099998</v>
      </c>
      <c r="BB15" s="26">
        <v>1177.9053773800001</v>
      </c>
      <c r="BC15" s="26">
        <v>1189.0148798499999</v>
      </c>
      <c r="BD15" s="26">
        <v>1654.9745287699998</v>
      </c>
      <c r="BE15" s="26">
        <v>1243.6240882900001</v>
      </c>
      <c r="BF15" s="26">
        <v>1609.8524733899999</v>
      </c>
      <c r="BG15" s="26">
        <v>1451.6210084300001</v>
      </c>
      <c r="BH15" s="26">
        <v>1131.0800615600001</v>
      </c>
      <c r="BI15" s="26">
        <v>1000.9540084799999</v>
      </c>
      <c r="BJ15" s="26">
        <v>1159.5849769200001</v>
      </c>
      <c r="BK15" s="26">
        <v>1279.4166865000002</v>
      </c>
      <c r="BL15" s="26">
        <v>1462.6876883299999</v>
      </c>
      <c r="BM15" s="26">
        <v>1098.85134786</v>
      </c>
      <c r="BN15" s="26">
        <v>1134.21261013</v>
      </c>
      <c r="BO15" s="26">
        <v>1092.7787713499999</v>
      </c>
      <c r="BP15" s="26">
        <v>1676.1861692800001</v>
      </c>
      <c r="BQ15" s="26">
        <v>1193.2941436300002</v>
      </c>
      <c r="BR15" s="26">
        <v>1217.5893103600001</v>
      </c>
      <c r="BS15" s="26">
        <v>1396.3569631099999</v>
      </c>
      <c r="BT15" s="26">
        <v>1105.56495776</v>
      </c>
      <c r="BU15" s="26">
        <v>972.68055290000007</v>
      </c>
      <c r="BV15" s="26">
        <v>1148.30450593</v>
      </c>
      <c r="BW15" s="26">
        <v>1217.8842938499997</v>
      </c>
      <c r="BX15" s="26">
        <v>1491.3834188400001</v>
      </c>
      <c r="BY15" s="26">
        <v>1130.9422504500001</v>
      </c>
      <c r="BZ15" s="26">
        <v>1095.5895103</v>
      </c>
      <c r="CA15" s="26">
        <v>1060.7940566100001</v>
      </c>
      <c r="CB15" s="26">
        <v>1668.6493899100001</v>
      </c>
      <c r="CC15" s="26">
        <v>1203.3339764100001</v>
      </c>
      <c r="CD15" s="26">
        <v>1962.4361561999997</v>
      </c>
      <c r="CE15" s="26">
        <v>1428.6546855200002</v>
      </c>
      <c r="CF15" s="26">
        <v>1056.62245712</v>
      </c>
      <c r="CG15" s="26">
        <v>1385.19128667</v>
      </c>
      <c r="CH15" s="26">
        <v>1107.6402228700001</v>
      </c>
      <c r="CI15" s="26">
        <v>1156.5882317000001</v>
      </c>
      <c r="CJ15" s="26">
        <v>1461.3852695400001</v>
      </c>
      <c r="CK15" s="26">
        <v>1031.8156698399998</v>
      </c>
      <c r="CL15" s="26">
        <v>1069.6693835200001</v>
      </c>
      <c r="CM15" s="26">
        <v>1002.9434788100002</v>
      </c>
      <c r="CN15" s="26">
        <v>1551.8296917499999</v>
      </c>
      <c r="CO15" s="26">
        <v>1186.95523155</v>
      </c>
      <c r="CP15" s="26">
        <v>1864.8431825499997</v>
      </c>
      <c r="CQ15" s="26">
        <v>1097.6193533000001</v>
      </c>
      <c r="CR15" s="26">
        <v>989.86021829999993</v>
      </c>
      <c r="CS15" s="26">
        <v>1332.86966205</v>
      </c>
      <c r="CT15" s="26">
        <v>1038.17837414</v>
      </c>
      <c r="CU15" s="26">
        <v>1148.7006406099999</v>
      </c>
      <c r="CV15" s="26">
        <v>1362.3762336199998</v>
      </c>
      <c r="CW15" s="26">
        <v>1030.3598222200001</v>
      </c>
      <c r="CX15" s="26">
        <v>1032.3180418300001</v>
      </c>
      <c r="CY15" s="26">
        <v>996.7737517600001</v>
      </c>
      <c r="CZ15" s="26">
        <v>1147.69504719</v>
      </c>
      <c r="DA15" s="26">
        <v>1153.37586644</v>
      </c>
      <c r="DB15" s="26">
        <v>1004.51169051</v>
      </c>
      <c r="DC15" s="26">
        <v>1148.6838874600003</v>
      </c>
      <c r="DD15" s="26">
        <v>989.06353207000006</v>
      </c>
      <c r="DE15" s="26">
        <v>892.89293965000002</v>
      </c>
      <c r="DF15" s="26">
        <v>1061.3247280999999</v>
      </c>
      <c r="DG15" s="26">
        <v>1172.68390733</v>
      </c>
      <c r="DH15" s="26">
        <v>1489.8655987900001</v>
      </c>
      <c r="DI15" s="26">
        <v>1012.68035236</v>
      </c>
      <c r="DJ15" s="26">
        <v>1050.8079774600001</v>
      </c>
      <c r="DK15" s="26">
        <v>1011.12297122</v>
      </c>
      <c r="DL15" s="26">
        <v>1665.6047916699999</v>
      </c>
      <c r="DM15" s="26">
        <v>1019.2691420400001</v>
      </c>
      <c r="DN15" s="26">
        <v>2676.3607372300003</v>
      </c>
      <c r="DO15" s="26">
        <v>1305.21574506</v>
      </c>
      <c r="DP15" s="26">
        <v>935.94613681999999</v>
      </c>
      <c r="DQ15" s="26">
        <v>822.08263713999997</v>
      </c>
      <c r="DR15" s="26">
        <v>966.45521632999998</v>
      </c>
      <c r="DS15" s="26">
        <v>1088.13103387</v>
      </c>
      <c r="DT15" s="26">
        <v>1404.8692155499998</v>
      </c>
      <c r="DU15" s="26">
        <v>944.63300736000008</v>
      </c>
      <c r="DV15" s="26">
        <v>1010.3431636500001</v>
      </c>
      <c r="DW15" s="26">
        <v>882.66636254000002</v>
      </c>
      <c r="DX15" s="26">
        <v>1468.9536119300001</v>
      </c>
      <c r="DY15" s="26">
        <v>953.11661259000016</v>
      </c>
      <c r="DZ15" s="26">
        <v>1127.5589377099998</v>
      </c>
      <c r="EA15" s="26">
        <v>1280.5082621800002</v>
      </c>
      <c r="EB15" s="26">
        <v>948.13898007</v>
      </c>
      <c r="EC15" s="26">
        <v>838.52132413999993</v>
      </c>
      <c r="ED15" s="26">
        <v>951.06003484000007</v>
      </c>
      <c r="EE15" s="26">
        <v>1055.6543807400001</v>
      </c>
      <c r="EF15" s="26">
        <v>1471.1966369699999</v>
      </c>
      <c r="EG15" s="26">
        <v>921.65304644999992</v>
      </c>
      <c r="EH15" s="26">
        <v>981.42382012999997</v>
      </c>
      <c r="EI15" s="26">
        <v>922.07214578999992</v>
      </c>
      <c r="EJ15" s="26">
        <v>1729.3650151899999</v>
      </c>
      <c r="EK15" s="26">
        <v>934.1889367</v>
      </c>
      <c r="EL15" s="26">
        <v>1838.53981208</v>
      </c>
      <c r="EM15" s="26">
        <v>1327.4958531699999</v>
      </c>
      <c r="EN15" s="26">
        <v>926.5160874799999</v>
      </c>
      <c r="EO15" s="26">
        <v>983.06877095000004</v>
      </c>
      <c r="EP15" s="26">
        <v>900.09491571000012</v>
      </c>
      <c r="EQ15" s="26">
        <v>1022.55733414</v>
      </c>
      <c r="ER15" s="26">
        <v>1585.86465804</v>
      </c>
      <c r="ES15" s="26">
        <v>852.82559267000011</v>
      </c>
      <c r="ET15" s="26">
        <v>937.02044551999995</v>
      </c>
      <c r="EU15" s="26">
        <v>894.28890409999997</v>
      </c>
      <c r="EV15" s="26">
        <v>1729.4790415000002</v>
      </c>
      <c r="EW15" s="26">
        <v>1043.0970120500001</v>
      </c>
      <c r="EX15" s="26">
        <v>2728.75953583</v>
      </c>
      <c r="EY15" s="26">
        <v>1312.4900714600001</v>
      </c>
      <c r="EZ15" s="26">
        <v>887.41462318999993</v>
      </c>
      <c r="FA15" s="26">
        <v>1322.8335725300001</v>
      </c>
      <c r="FB15" s="26">
        <v>911.60344882000004</v>
      </c>
      <c r="FC15" s="26">
        <v>989.85154263000004</v>
      </c>
      <c r="FD15" s="26">
        <v>1191.7598506699999</v>
      </c>
      <c r="FE15" s="26">
        <v>841.12097833000007</v>
      </c>
      <c r="FF15" s="26">
        <v>913.18899074000001</v>
      </c>
      <c r="FG15" s="26">
        <v>855.12047540999993</v>
      </c>
      <c r="FH15" s="26">
        <v>1042.8291560899997</v>
      </c>
      <c r="FI15" s="26">
        <v>1052.59708901</v>
      </c>
      <c r="FJ15" s="26">
        <v>960.84734237999987</v>
      </c>
      <c r="FK15" s="26">
        <v>1004.91582391</v>
      </c>
      <c r="FL15" s="26">
        <v>879.71078755000008</v>
      </c>
      <c r="FM15" s="26">
        <v>1330.4303599700002</v>
      </c>
      <c r="FN15" s="26">
        <v>888.4919109299999</v>
      </c>
      <c r="FO15" s="26">
        <v>1030.36681856</v>
      </c>
      <c r="FP15" s="26">
        <v>1251.0318451799999</v>
      </c>
      <c r="FQ15" s="26">
        <v>824.51010933999987</v>
      </c>
      <c r="FR15" s="26">
        <v>952.19376964000003</v>
      </c>
      <c r="FS15" s="26">
        <v>855.35588493</v>
      </c>
      <c r="FT15" s="26">
        <v>1029.5719180400001</v>
      </c>
      <c r="FU15" s="26">
        <v>1063.0769896799998</v>
      </c>
      <c r="FV15" s="26">
        <v>1751.6197524500001</v>
      </c>
      <c r="FW15" s="26">
        <v>1262.7356363399999</v>
      </c>
      <c r="FX15" s="26">
        <v>867.96308988999999</v>
      </c>
      <c r="FY15" s="26">
        <v>741.59879369999999</v>
      </c>
      <c r="FZ15" s="26">
        <v>884.61406155000009</v>
      </c>
      <c r="GA15" s="26">
        <v>1051.9549270699999</v>
      </c>
      <c r="GB15" s="26">
        <v>1204.6241776299998</v>
      </c>
      <c r="GC15" s="26">
        <v>816.19717954999999</v>
      </c>
      <c r="GD15" s="26">
        <v>959.02573054999993</v>
      </c>
      <c r="GE15" s="26">
        <v>874.7749983199999</v>
      </c>
      <c r="GF15" s="26">
        <v>1632.65426108</v>
      </c>
      <c r="GG15" s="26">
        <v>1035.0261517600002</v>
      </c>
      <c r="GH15" s="26">
        <v>1797.7114884299999</v>
      </c>
      <c r="GI15" s="26">
        <v>1214.59608273</v>
      </c>
      <c r="GJ15" s="26">
        <v>855.20112454000014</v>
      </c>
      <c r="GK15" s="26">
        <v>731.41649183999994</v>
      </c>
      <c r="GL15" s="26">
        <v>863.60609553999996</v>
      </c>
      <c r="GM15" s="26">
        <v>963.71734000000004</v>
      </c>
      <c r="GN15" s="26">
        <v>1236.53668223</v>
      </c>
      <c r="GO15" s="26">
        <v>767.81403178000005</v>
      </c>
      <c r="GP15" s="26">
        <v>930.29485021000005</v>
      </c>
      <c r="GQ15" s="26">
        <v>826.78291596999998</v>
      </c>
      <c r="GR15" s="26">
        <v>1588.6876536</v>
      </c>
      <c r="GS15" s="26">
        <v>988.41186048999998</v>
      </c>
      <c r="GT15" s="26">
        <v>842.99890314000004</v>
      </c>
      <c r="GU15" s="26">
        <v>1289.6649463600002</v>
      </c>
      <c r="GV15" s="26">
        <v>843.68570073000001</v>
      </c>
      <c r="GW15" s="26">
        <v>744.45208159999993</v>
      </c>
      <c r="GX15" s="26">
        <v>834.21487305000005</v>
      </c>
      <c r="GY15" s="26">
        <v>1032.9044370200002</v>
      </c>
      <c r="GZ15" s="26">
        <v>1172.3355901099999</v>
      </c>
      <c r="HA15" s="26">
        <v>1010.9603644900001</v>
      </c>
      <c r="HB15" s="26">
        <v>830.88726306000012</v>
      </c>
      <c r="HC15" s="26">
        <v>813.97108462000006</v>
      </c>
      <c r="HD15" s="26">
        <v>1574.6995408100001</v>
      </c>
      <c r="HE15" s="26">
        <v>925.30691204000004</v>
      </c>
      <c r="HF15" s="26">
        <v>2592.3632142000001</v>
      </c>
      <c r="HG15" s="26">
        <v>1151.2513014699998</v>
      </c>
      <c r="HH15" s="26">
        <v>781.00396228</v>
      </c>
      <c r="HI15" s="26">
        <v>1235.80214615</v>
      </c>
      <c r="HJ15" s="26">
        <v>844.58242439000003</v>
      </c>
      <c r="HK15" s="26">
        <v>928.04469617000007</v>
      </c>
      <c r="HL15" s="26">
        <v>1176.6531192899999</v>
      </c>
      <c r="HM15" s="26">
        <v>722.46853967000015</v>
      </c>
      <c r="HN15" s="26">
        <v>813.43171498000004</v>
      </c>
      <c r="HO15" s="26">
        <v>793.55903581000007</v>
      </c>
      <c r="HP15" s="26">
        <v>1495.7447599399998</v>
      </c>
      <c r="HQ15" s="26">
        <v>969.09815892000006</v>
      </c>
      <c r="HR15" s="26">
        <v>1696.2032615999999</v>
      </c>
      <c r="HS15" s="26">
        <v>873.15256511000007</v>
      </c>
      <c r="HT15" s="26">
        <v>764.53912338999999</v>
      </c>
      <c r="HU15" s="26">
        <v>1199.23814148</v>
      </c>
      <c r="HV15" s="26">
        <v>793.82763559</v>
      </c>
      <c r="HW15" s="26">
        <v>914.57443147999993</v>
      </c>
      <c r="HX15" s="26">
        <v>1053.7948876399998</v>
      </c>
      <c r="HY15" s="26">
        <v>700.04069693999986</v>
      </c>
      <c r="HZ15" s="26">
        <v>788.34712601999991</v>
      </c>
      <c r="IA15" s="26">
        <v>758.35959780999997</v>
      </c>
      <c r="IB15" s="26">
        <v>856.26888779000001</v>
      </c>
      <c r="IC15" s="26">
        <v>898.5487244200001</v>
      </c>
      <c r="ID15" s="26">
        <v>735.95356607000008</v>
      </c>
      <c r="IE15" s="26">
        <v>839.33114438000007</v>
      </c>
      <c r="IF15" s="26">
        <v>767.79882969000005</v>
      </c>
      <c r="IG15" s="26">
        <v>1193.81005671</v>
      </c>
      <c r="IH15" s="26">
        <v>764.68944261999991</v>
      </c>
      <c r="II15" s="26">
        <v>858.41109805999997</v>
      </c>
      <c r="IJ15" s="26">
        <v>1120.8676501</v>
      </c>
      <c r="IK15" s="26">
        <v>699.10705156000006</v>
      </c>
      <c r="IL15" s="26">
        <v>799.70782050999992</v>
      </c>
      <c r="IM15" s="26">
        <v>712.30271622000009</v>
      </c>
      <c r="IN15" s="26">
        <v>857.93742150999992</v>
      </c>
      <c r="IO15" s="26">
        <v>892.28774460999989</v>
      </c>
      <c r="IP15" s="26">
        <v>2344.2505725199999</v>
      </c>
      <c r="IQ15" s="26">
        <v>984.33771967999985</v>
      </c>
      <c r="IR15" s="26">
        <v>714.57380945999989</v>
      </c>
      <c r="IS15" s="26">
        <v>613.68776620000006</v>
      </c>
      <c r="IT15" s="26">
        <v>747.34654235999983</v>
      </c>
      <c r="IU15" s="26">
        <v>868.20538152999984</v>
      </c>
      <c r="IV15" s="26">
        <v>1014.55966603</v>
      </c>
      <c r="IW15" s="26">
        <v>663.93458723000003</v>
      </c>
      <c r="IX15" s="26">
        <v>774.86665743000003</v>
      </c>
      <c r="IY15" s="26">
        <v>682.77987946999997</v>
      </c>
      <c r="IZ15" s="26">
        <v>1286.93388863</v>
      </c>
      <c r="JA15" s="26">
        <v>862.23889159999987</v>
      </c>
      <c r="JB15" s="26">
        <v>714.65181464000011</v>
      </c>
      <c r="JC15" s="26">
        <v>934.76639405999993</v>
      </c>
      <c r="JD15" s="26">
        <v>664.42840812999998</v>
      </c>
      <c r="JE15" s="26">
        <v>580.64831449999997</v>
      </c>
      <c r="JF15" s="26">
        <v>715.02934675999995</v>
      </c>
      <c r="JG15" s="26">
        <v>826.81018673999995</v>
      </c>
      <c r="JH15" s="26">
        <v>1002.5897276899999</v>
      </c>
      <c r="JI15" s="26">
        <v>637.67694976999996</v>
      </c>
      <c r="JJ15" s="26">
        <v>762.42762726000001</v>
      </c>
      <c r="JK15" s="26">
        <v>668.09084576000009</v>
      </c>
      <c r="JL15" s="26">
        <v>1302.7096574099999</v>
      </c>
      <c r="JM15" s="26">
        <v>765.39592676999996</v>
      </c>
      <c r="JN15" s="26">
        <v>1456.5098466699999</v>
      </c>
      <c r="JO15" s="26">
        <v>941.83071709000001</v>
      </c>
      <c r="JP15" s="26">
        <v>644.89772112000014</v>
      </c>
      <c r="JQ15" s="26">
        <v>557.62795596000001</v>
      </c>
      <c r="JR15" s="26">
        <v>659.36972272000003</v>
      </c>
      <c r="JS15" s="26">
        <v>820.75246920999996</v>
      </c>
      <c r="JT15" s="26">
        <v>1012.9365742000002</v>
      </c>
      <c r="JU15" s="26">
        <v>610.21383990999993</v>
      </c>
      <c r="JV15" s="26">
        <v>745.94642844999998</v>
      </c>
      <c r="JW15" s="26">
        <v>636.94557884999995</v>
      </c>
      <c r="JX15" s="26">
        <v>1312.3425856599999</v>
      </c>
      <c r="JY15" s="26">
        <v>747.74573968000004</v>
      </c>
      <c r="JZ15" s="26">
        <v>1398.3852585699997</v>
      </c>
    </row>
    <row r="16" spans="1:286" x14ac:dyDescent="0.2">
      <c r="A16" s="46" t="s">
        <v>6</v>
      </c>
      <c r="B16" s="26">
        <v>3307.5617268400001</v>
      </c>
      <c r="C16" s="26">
        <v>3179.3676378999999</v>
      </c>
      <c r="D16" s="26">
        <v>2915.9025921199996</v>
      </c>
      <c r="E16" s="26">
        <v>3215.1183853899997</v>
      </c>
      <c r="F16" s="26">
        <v>3107.2730085500002</v>
      </c>
      <c r="G16" s="26">
        <v>3131.4699109199996</v>
      </c>
      <c r="H16" s="26">
        <v>2892.2354107900001</v>
      </c>
      <c r="I16" s="26">
        <v>3082.7274689799997</v>
      </c>
      <c r="J16" s="26">
        <v>2413.0433280500001</v>
      </c>
      <c r="K16" s="26">
        <v>2966.1400106900001</v>
      </c>
      <c r="L16" s="26">
        <v>3175.2703355000003</v>
      </c>
      <c r="M16" s="26">
        <v>1738.0513300100001</v>
      </c>
      <c r="N16" s="26">
        <v>3154.7432029399997</v>
      </c>
      <c r="O16" s="26">
        <v>2991.9129825999999</v>
      </c>
      <c r="P16" s="26">
        <v>2721.8461477700002</v>
      </c>
      <c r="Q16" s="26">
        <v>3116.25944222</v>
      </c>
      <c r="R16" s="26">
        <v>3043.7125406999994</v>
      </c>
      <c r="S16" s="26">
        <v>2972.3461840099999</v>
      </c>
      <c r="T16" s="26">
        <v>2805.6849494700004</v>
      </c>
      <c r="U16" s="26">
        <v>2923.7343315200001</v>
      </c>
      <c r="V16" s="26">
        <v>1816.2245684299996</v>
      </c>
      <c r="W16" s="26">
        <v>2950.6804941699997</v>
      </c>
      <c r="X16" s="26">
        <v>3040.1825197799999</v>
      </c>
      <c r="Y16" s="26">
        <v>1762.5115238599999</v>
      </c>
      <c r="Z16" s="26">
        <v>2976.1165739400003</v>
      </c>
      <c r="AA16" s="26">
        <v>2752.40498686</v>
      </c>
      <c r="AB16" s="26">
        <v>2535.6407496799998</v>
      </c>
      <c r="AC16" s="26">
        <v>2806.9009161500003</v>
      </c>
      <c r="AD16" s="26">
        <v>2767.8878116400001</v>
      </c>
      <c r="AE16" s="26">
        <v>2621.6604503200001</v>
      </c>
      <c r="AF16" s="26">
        <v>2694.2417519600003</v>
      </c>
      <c r="AG16" s="26">
        <v>2634.7806500000002</v>
      </c>
      <c r="AH16" s="26">
        <v>2248.3754304600002</v>
      </c>
      <c r="AI16" s="26">
        <v>2649.6750249399993</v>
      </c>
      <c r="AJ16" s="26">
        <v>2779.4763015200006</v>
      </c>
      <c r="AK16" s="26">
        <v>1527.3390057699999</v>
      </c>
      <c r="AL16" s="26">
        <v>2701.9990204800001</v>
      </c>
      <c r="AM16" s="26">
        <v>2508.1622040300003</v>
      </c>
      <c r="AN16" s="26">
        <v>2201.9735618699997</v>
      </c>
      <c r="AO16" s="26">
        <v>2509.32154743</v>
      </c>
      <c r="AP16" s="26">
        <v>2460.2428364499997</v>
      </c>
      <c r="AQ16" s="26">
        <v>2477.9751401200001</v>
      </c>
      <c r="AR16" s="26">
        <v>2544.7074649600004</v>
      </c>
      <c r="AS16" s="26">
        <v>2483.4152228799994</v>
      </c>
      <c r="AT16" s="26">
        <v>1995.7657799399997</v>
      </c>
      <c r="AU16" s="26">
        <v>2543.8675436200001</v>
      </c>
      <c r="AV16" s="26">
        <v>2715.7665738800001</v>
      </c>
      <c r="AW16" s="26">
        <v>2039.2210823100004</v>
      </c>
      <c r="AX16" s="26">
        <v>2572.4398831599997</v>
      </c>
      <c r="AY16" s="26">
        <v>2415.5560079099996</v>
      </c>
      <c r="AZ16" s="26">
        <v>2205.19056181</v>
      </c>
      <c r="BA16" s="26">
        <v>2420.0734308599995</v>
      </c>
      <c r="BB16" s="26">
        <v>2422.85115971</v>
      </c>
      <c r="BC16" s="26">
        <v>2327.2185162600003</v>
      </c>
      <c r="BD16" s="26">
        <v>2148.6888716600001</v>
      </c>
      <c r="BE16" s="26">
        <v>2207.7670503300005</v>
      </c>
      <c r="BF16" s="26">
        <v>1942.2267407800002</v>
      </c>
      <c r="BG16" s="26">
        <v>2409.1321931299999</v>
      </c>
      <c r="BH16" s="26">
        <v>2560.6157279900003</v>
      </c>
      <c r="BI16" s="26">
        <v>2274.1175191799998</v>
      </c>
      <c r="BJ16" s="26">
        <v>2547.8057377</v>
      </c>
      <c r="BK16" s="26">
        <v>2381.7810141499999</v>
      </c>
      <c r="BL16" s="26">
        <v>2180.5123360900002</v>
      </c>
      <c r="BM16" s="26">
        <v>2474.4771454299998</v>
      </c>
      <c r="BN16" s="26">
        <v>2380.0724124699996</v>
      </c>
      <c r="BO16" s="26">
        <v>2365.8554309199994</v>
      </c>
      <c r="BP16" s="26">
        <v>2138.3063281499999</v>
      </c>
      <c r="BQ16" s="26">
        <v>2307.61431851</v>
      </c>
      <c r="BR16" s="26">
        <v>2363.5072229699999</v>
      </c>
      <c r="BS16" s="26">
        <v>2287.4410858000001</v>
      </c>
      <c r="BT16" s="26">
        <v>2399.3439569100001</v>
      </c>
      <c r="BU16" s="26">
        <v>2161.1820331900003</v>
      </c>
      <c r="BV16" s="26">
        <v>2390.7744942700001</v>
      </c>
      <c r="BW16" s="26">
        <v>2253.20534021</v>
      </c>
      <c r="BX16" s="26">
        <v>2026.6037117799999</v>
      </c>
      <c r="BY16" s="26">
        <v>2322.4982176899998</v>
      </c>
      <c r="BZ16" s="26">
        <v>2308.6882196000001</v>
      </c>
      <c r="CA16" s="26">
        <v>2227.5364596199997</v>
      </c>
      <c r="CB16" s="26">
        <v>2047.6191195399999</v>
      </c>
      <c r="CC16" s="26">
        <v>2189.6173165700002</v>
      </c>
      <c r="CD16" s="26">
        <v>1721.8224011899999</v>
      </c>
      <c r="CE16" s="26">
        <v>2105.91527382</v>
      </c>
      <c r="CF16" s="26">
        <v>2330.3511945899995</v>
      </c>
      <c r="CG16" s="26">
        <v>1367.91530605</v>
      </c>
      <c r="CH16" s="26">
        <v>2252.5295534999996</v>
      </c>
      <c r="CI16" s="26">
        <v>2149.6403980700002</v>
      </c>
      <c r="CJ16" s="26">
        <v>1911.2500657099999</v>
      </c>
      <c r="CK16" s="26">
        <v>2211.4893715499998</v>
      </c>
      <c r="CL16" s="26">
        <v>2141.3013980599999</v>
      </c>
      <c r="CM16" s="26">
        <v>2108.9681112199996</v>
      </c>
      <c r="CN16" s="26">
        <v>2020.4657526199996</v>
      </c>
      <c r="CO16" s="26">
        <v>2107.58434412</v>
      </c>
      <c r="CP16" s="26">
        <v>1705.7199656</v>
      </c>
      <c r="CQ16" s="26">
        <v>2151.8185719200001</v>
      </c>
      <c r="CR16" s="26">
        <v>2199.5149675000002</v>
      </c>
      <c r="CS16" s="26">
        <v>1414.3756114600001</v>
      </c>
      <c r="CT16" s="26">
        <v>2216.0088222299996</v>
      </c>
      <c r="CU16" s="26">
        <v>2066.0040879899998</v>
      </c>
      <c r="CV16" s="26">
        <v>1876.7223398400001</v>
      </c>
      <c r="CW16" s="26">
        <v>2097.3370671200005</v>
      </c>
      <c r="CX16" s="26">
        <v>2072.7608108499999</v>
      </c>
      <c r="CY16" s="26">
        <v>2070.59628101</v>
      </c>
      <c r="CZ16" s="26">
        <v>2106.3713491499998</v>
      </c>
      <c r="DA16" s="26">
        <v>2068.8301941599998</v>
      </c>
      <c r="DB16" s="26">
        <v>2047.0495315199998</v>
      </c>
      <c r="DC16" s="26">
        <v>2097.7632292799999</v>
      </c>
      <c r="DD16" s="26">
        <v>2188.1885670199999</v>
      </c>
      <c r="DE16" s="26">
        <v>1784.6586663100002</v>
      </c>
      <c r="DF16" s="26">
        <v>2128.5111447799995</v>
      </c>
      <c r="DG16" s="26">
        <v>1958.1147802099999</v>
      </c>
      <c r="DH16" s="26">
        <v>1824.3292678399998</v>
      </c>
      <c r="DI16" s="26">
        <v>2061.6078481</v>
      </c>
      <c r="DJ16" s="26">
        <v>1999.9143349200001</v>
      </c>
      <c r="DK16" s="26">
        <v>1962.20005354</v>
      </c>
      <c r="DL16" s="26">
        <v>1786.8598617600003</v>
      </c>
      <c r="DM16" s="26">
        <v>2052.86250036</v>
      </c>
      <c r="DN16" s="26">
        <v>1254.6789198500001</v>
      </c>
      <c r="DO16" s="26">
        <v>1932.15787718</v>
      </c>
      <c r="DP16" s="26">
        <v>2078.0426133299998</v>
      </c>
      <c r="DQ16" s="26">
        <v>1781.64844733</v>
      </c>
      <c r="DR16" s="26">
        <v>2038.2593752300002</v>
      </c>
      <c r="DS16" s="26">
        <v>1941.7305054100002</v>
      </c>
      <c r="DT16" s="26">
        <v>1778.0611145</v>
      </c>
      <c r="DU16" s="26">
        <v>2046.09726948</v>
      </c>
      <c r="DV16" s="26">
        <v>1996.0387573</v>
      </c>
      <c r="DW16" s="26">
        <v>1998.3416126599998</v>
      </c>
      <c r="DX16" s="26">
        <v>1838.7027283100001</v>
      </c>
      <c r="DY16" s="26">
        <v>2066.47667331</v>
      </c>
      <c r="DZ16" s="26">
        <v>2001.4000655999998</v>
      </c>
      <c r="EA16" s="26">
        <v>1976.9215117299998</v>
      </c>
      <c r="EB16" s="26">
        <v>2108.9119689799995</v>
      </c>
      <c r="EC16" s="26">
        <v>1836.70342003</v>
      </c>
      <c r="ED16" s="26">
        <v>2127.1460033000003</v>
      </c>
      <c r="EE16" s="26">
        <v>1978.38795504</v>
      </c>
      <c r="EF16" s="26">
        <v>1750.3059286399998</v>
      </c>
      <c r="EG16" s="26">
        <v>2102.9854312099997</v>
      </c>
      <c r="EH16" s="26">
        <v>1933.1231583000001</v>
      </c>
      <c r="EI16" s="26">
        <v>1938.82399635</v>
      </c>
      <c r="EJ16" s="26">
        <v>1694.6354619799997</v>
      </c>
      <c r="EK16" s="26">
        <v>2001.4787665399999</v>
      </c>
      <c r="EL16" s="26">
        <v>1537.484154</v>
      </c>
      <c r="EM16" s="26">
        <v>1868.0622660899999</v>
      </c>
      <c r="EN16" s="26">
        <v>2039.6461593600002</v>
      </c>
      <c r="EO16" s="26">
        <v>1156.1425891000001</v>
      </c>
      <c r="EP16" s="26">
        <v>2060.8194027099998</v>
      </c>
      <c r="EQ16" s="26">
        <v>1909.8065700299996</v>
      </c>
      <c r="ER16" s="26">
        <v>1626.1648403300003</v>
      </c>
      <c r="ES16" s="26">
        <v>2094.45360833</v>
      </c>
      <c r="ET16" s="26">
        <v>1960.6076462499998</v>
      </c>
      <c r="EU16" s="26">
        <v>1847.0137518000001</v>
      </c>
      <c r="EV16" s="26">
        <v>1651.1878242</v>
      </c>
      <c r="EW16" s="26">
        <v>1909.1780041099998</v>
      </c>
      <c r="EX16" s="26">
        <v>1158.0416939800002</v>
      </c>
      <c r="EY16" s="26">
        <v>1840.3073750400004</v>
      </c>
      <c r="EZ16" s="26">
        <v>1985.8026201200003</v>
      </c>
      <c r="FA16" s="26">
        <v>1233.80960028</v>
      </c>
      <c r="FB16" s="26">
        <v>1992.7035948599996</v>
      </c>
      <c r="FC16" s="26">
        <v>1850.18103548</v>
      </c>
      <c r="FD16" s="26">
        <v>1755.4706173</v>
      </c>
      <c r="FE16" s="26">
        <v>2064.6539355100003</v>
      </c>
      <c r="FF16" s="26">
        <v>1941.4406568200002</v>
      </c>
      <c r="FG16" s="26">
        <v>1857.55011468</v>
      </c>
      <c r="FH16" s="26">
        <v>1899.9176845399998</v>
      </c>
      <c r="FI16" s="26">
        <v>1820.69201995</v>
      </c>
      <c r="FJ16" s="26">
        <v>1873.0080008499999</v>
      </c>
      <c r="FK16" s="26">
        <v>1927.94458478</v>
      </c>
      <c r="FL16" s="26">
        <v>1978.3669737799999</v>
      </c>
      <c r="FM16" s="26">
        <v>1211.4026290300001</v>
      </c>
      <c r="FN16" s="26">
        <v>1968.9337888499997</v>
      </c>
      <c r="FO16" s="26">
        <v>1829.6087651199998</v>
      </c>
      <c r="FP16" s="26">
        <v>1721.3916049200002</v>
      </c>
      <c r="FQ16" s="26">
        <v>1989.08631887</v>
      </c>
      <c r="FR16" s="26">
        <v>1813.31882122</v>
      </c>
      <c r="FS16" s="26">
        <v>1763.1957611000003</v>
      </c>
      <c r="FT16" s="26">
        <v>1812.9112067199999</v>
      </c>
      <c r="FU16" s="26">
        <v>1764.4170935200002</v>
      </c>
      <c r="FV16" s="26">
        <v>1362.8954483500002</v>
      </c>
      <c r="FW16" s="26">
        <v>1720.7873685499999</v>
      </c>
      <c r="FX16" s="26">
        <v>1910.1051319200003</v>
      </c>
      <c r="FY16" s="26">
        <v>1518.6858480700002</v>
      </c>
      <c r="FZ16" s="26">
        <v>1812.2829556699999</v>
      </c>
      <c r="GA16" s="26">
        <v>1740.6887776399999</v>
      </c>
      <c r="GB16" s="26">
        <v>1627.0104197699998</v>
      </c>
      <c r="GC16" s="26">
        <v>1939.2926473199998</v>
      </c>
      <c r="GD16" s="26">
        <v>1760.8038785400001</v>
      </c>
      <c r="GE16" s="26">
        <v>1801.1799218899996</v>
      </c>
      <c r="GF16" s="26">
        <v>1570.7322606600001</v>
      </c>
      <c r="GG16" s="26">
        <v>1749.7444763000001</v>
      </c>
      <c r="GH16" s="26">
        <v>1458.5945167600003</v>
      </c>
      <c r="GI16" s="26">
        <v>1733.2094314000001</v>
      </c>
      <c r="GJ16" s="26">
        <v>1856.2373459700002</v>
      </c>
      <c r="GK16" s="26">
        <v>1604.0912396499998</v>
      </c>
      <c r="GL16" s="26">
        <v>1854.1554870499999</v>
      </c>
      <c r="GM16" s="26">
        <v>1701.32625977</v>
      </c>
      <c r="GN16" s="26">
        <v>1551.5837159599998</v>
      </c>
      <c r="GO16" s="26">
        <v>1847.3682086699998</v>
      </c>
      <c r="GP16" s="26">
        <v>1734.8279425299997</v>
      </c>
      <c r="GQ16" s="26">
        <v>1714.2574769300002</v>
      </c>
      <c r="GR16" s="26">
        <v>1462.5954314500002</v>
      </c>
      <c r="GS16" s="26">
        <v>1639.3577798099998</v>
      </c>
      <c r="GT16" s="26">
        <v>1742.9390721200002</v>
      </c>
      <c r="GU16" s="26">
        <v>1586.9198671500001</v>
      </c>
      <c r="GV16" s="26">
        <v>1772.3899712100003</v>
      </c>
      <c r="GW16" s="26">
        <v>1572.56609946</v>
      </c>
      <c r="GX16" s="26">
        <v>1757.02609044</v>
      </c>
      <c r="GY16" s="26">
        <v>1609.14224954</v>
      </c>
      <c r="GZ16" s="26">
        <v>1511.1400774499998</v>
      </c>
      <c r="HA16" s="26">
        <v>1707.1769913300002</v>
      </c>
      <c r="HB16" s="26">
        <v>1663.6616430799997</v>
      </c>
      <c r="HC16" s="26">
        <v>1652.2722773100002</v>
      </c>
      <c r="HD16" s="26">
        <v>1470.2828844200003</v>
      </c>
      <c r="HE16" s="26">
        <v>1671.5490790199999</v>
      </c>
      <c r="HF16" s="26">
        <v>997.07238979999988</v>
      </c>
      <c r="HG16" s="26">
        <v>1644.66061803</v>
      </c>
      <c r="HH16" s="26">
        <v>1763.8664099200003</v>
      </c>
      <c r="HI16" s="26">
        <v>1024.33528467</v>
      </c>
      <c r="HJ16" s="26">
        <v>1744.89885301</v>
      </c>
      <c r="HK16" s="26">
        <v>1623.7686807700002</v>
      </c>
      <c r="HL16" s="26">
        <v>1474.8470051099996</v>
      </c>
      <c r="HM16" s="26">
        <v>1730.9852696800001</v>
      </c>
      <c r="HN16" s="26">
        <v>1612.6266790899997</v>
      </c>
      <c r="HO16" s="26">
        <v>1636.4893309600002</v>
      </c>
      <c r="HP16" s="26">
        <v>1429.5230703100001</v>
      </c>
      <c r="HQ16" s="26">
        <v>1580.2311162800002</v>
      </c>
      <c r="HR16" s="26">
        <v>1357.8570481700003</v>
      </c>
      <c r="HS16" s="26">
        <v>1638.5719415799999</v>
      </c>
      <c r="HT16" s="26">
        <v>1653.5617454399999</v>
      </c>
      <c r="HU16" s="26">
        <v>1045.1202953099998</v>
      </c>
      <c r="HV16" s="26">
        <v>1711.4664676300001</v>
      </c>
      <c r="HW16" s="26">
        <v>1537.8862286400001</v>
      </c>
      <c r="HX16" s="26">
        <v>1472.65511765</v>
      </c>
      <c r="HY16" s="26">
        <v>1626.3135712400001</v>
      </c>
      <c r="HZ16" s="26">
        <v>1577.8194301399997</v>
      </c>
      <c r="IA16" s="26">
        <v>1532.2244213500001</v>
      </c>
      <c r="IB16" s="26">
        <v>1543.83126537</v>
      </c>
      <c r="IC16" s="26">
        <v>1468.2906734999999</v>
      </c>
      <c r="ID16" s="26">
        <v>1492.71880521</v>
      </c>
      <c r="IE16" s="26">
        <v>1534.8544375699998</v>
      </c>
      <c r="IF16" s="26">
        <v>1557.6404856999998</v>
      </c>
      <c r="IG16" s="26">
        <v>1042.8714496499999</v>
      </c>
      <c r="IH16" s="26">
        <v>1588.8526943299998</v>
      </c>
      <c r="II16" s="26">
        <v>1423.1036483</v>
      </c>
      <c r="IJ16" s="26">
        <v>1378.8040749199999</v>
      </c>
      <c r="IK16" s="26">
        <v>1576.2470975900003</v>
      </c>
      <c r="IL16" s="26">
        <v>1495.4527396999997</v>
      </c>
      <c r="IM16" s="26">
        <v>1438.2562422300002</v>
      </c>
      <c r="IN16" s="26">
        <v>1472.9119652000002</v>
      </c>
      <c r="IO16" s="26">
        <v>1439.3941866099999</v>
      </c>
      <c r="IP16" s="26">
        <v>900.30577645999995</v>
      </c>
      <c r="IQ16" s="26">
        <v>1431.23770491</v>
      </c>
      <c r="IR16" s="26">
        <v>1500.3575029199997</v>
      </c>
      <c r="IS16" s="26">
        <v>1288.4706330399999</v>
      </c>
      <c r="IT16" s="26">
        <v>1493.0388057099999</v>
      </c>
      <c r="IU16" s="26">
        <v>1335.8723425400001</v>
      </c>
      <c r="IV16" s="26">
        <v>1291.0541730099999</v>
      </c>
      <c r="IW16" s="26">
        <v>1556.0093262400003</v>
      </c>
      <c r="IX16" s="26">
        <v>1387.9694502900002</v>
      </c>
      <c r="IY16" s="26">
        <v>1401.1079299099999</v>
      </c>
      <c r="IZ16" s="26">
        <v>1289.2064690899999</v>
      </c>
      <c r="JA16" s="26">
        <v>1366.5053237199998</v>
      </c>
      <c r="JB16" s="26">
        <v>1469.8822040899997</v>
      </c>
      <c r="JC16" s="26">
        <v>1399.7742654199999</v>
      </c>
      <c r="JD16" s="26">
        <v>1449.8813495099998</v>
      </c>
      <c r="JE16" s="26">
        <v>1270.2741306</v>
      </c>
      <c r="JF16" s="26">
        <v>1504.5909658000003</v>
      </c>
      <c r="JG16" s="26">
        <v>1356.9745078599999</v>
      </c>
      <c r="JH16" s="26">
        <v>1259.72005223</v>
      </c>
      <c r="JI16" s="26">
        <v>1553.5634629400004</v>
      </c>
      <c r="JJ16" s="26">
        <v>1424.8292849599998</v>
      </c>
      <c r="JK16" s="26">
        <v>1376.7434929100002</v>
      </c>
      <c r="JL16" s="26">
        <v>1250.0035614199999</v>
      </c>
      <c r="JM16" s="26">
        <v>1362.37269674</v>
      </c>
      <c r="JN16" s="26">
        <v>1093.6722129</v>
      </c>
      <c r="JO16" s="26">
        <v>1350.0306079499999</v>
      </c>
      <c r="JP16" s="26">
        <v>1413.1235155299998</v>
      </c>
      <c r="JQ16" s="26">
        <v>1237.4489712699999</v>
      </c>
      <c r="JR16" s="26">
        <v>1418.8690175200002</v>
      </c>
      <c r="JS16" s="26">
        <v>1325.2428800299999</v>
      </c>
      <c r="JT16" s="26">
        <v>1204.2840793</v>
      </c>
      <c r="JU16" s="26">
        <v>1478.3351868</v>
      </c>
      <c r="JV16" s="26">
        <v>1360.3474383899998</v>
      </c>
      <c r="JW16" s="26">
        <v>1386.1902718300003</v>
      </c>
      <c r="JX16" s="26">
        <v>1240.1007050400001</v>
      </c>
      <c r="JY16" s="26">
        <v>1393.3427256100001</v>
      </c>
      <c r="JZ16" s="26">
        <v>1209.82277254</v>
      </c>
    </row>
    <row r="17" spans="1:286" x14ac:dyDescent="0.2">
      <c r="A17" s="46" t="s">
        <v>7</v>
      </c>
      <c r="B17" s="26">
        <v>2829.5936000500005</v>
      </c>
      <c r="C17" s="26">
        <v>2659.69662887</v>
      </c>
      <c r="D17" s="26">
        <v>2438.1472022999997</v>
      </c>
      <c r="E17" s="26">
        <v>2730.4283828900006</v>
      </c>
      <c r="F17" s="26">
        <v>2764.3509051899996</v>
      </c>
      <c r="G17" s="26">
        <v>2640.2298997000007</v>
      </c>
      <c r="H17" s="26">
        <v>2529.3112153399998</v>
      </c>
      <c r="I17" s="26">
        <v>2695.2511844200003</v>
      </c>
      <c r="J17" s="26">
        <v>2132.6786058399998</v>
      </c>
      <c r="K17" s="26">
        <v>2570.8225147799999</v>
      </c>
      <c r="L17" s="26">
        <v>2759.4525576799997</v>
      </c>
      <c r="M17" s="26">
        <v>1492.5053727300001</v>
      </c>
      <c r="N17" s="26">
        <v>2733.1403707200002</v>
      </c>
      <c r="O17" s="26">
        <v>2657.9402563900003</v>
      </c>
      <c r="P17" s="26">
        <v>2422.6148153999998</v>
      </c>
      <c r="Q17" s="26">
        <v>2662.1698738599998</v>
      </c>
      <c r="R17" s="26">
        <v>2690.43338017</v>
      </c>
      <c r="S17" s="26">
        <v>2603.4988596799999</v>
      </c>
      <c r="T17" s="26">
        <v>2412.2015855099999</v>
      </c>
      <c r="U17" s="26">
        <v>2605.2698670199998</v>
      </c>
      <c r="V17" s="26">
        <v>1626.8137688400002</v>
      </c>
      <c r="W17" s="26">
        <v>2630.6905945099998</v>
      </c>
      <c r="X17" s="26">
        <v>2775.22400801</v>
      </c>
      <c r="Y17" s="26">
        <v>1503.3066780500001</v>
      </c>
      <c r="Z17" s="26">
        <v>2705.4647979900001</v>
      </c>
      <c r="AA17" s="26">
        <v>2488.1231972300002</v>
      </c>
      <c r="AB17" s="26">
        <v>2333.5139551699999</v>
      </c>
      <c r="AC17" s="26">
        <v>2515.3944216700002</v>
      </c>
      <c r="AD17" s="26">
        <v>2593.4792817699995</v>
      </c>
      <c r="AE17" s="26">
        <v>2390.5015627899998</v>
      </c>
      <c r="AF17" s="26">
        <v>2515.1142710400004</v>
      </c>
      <c r="AG17" s="26">
        <v>2469.16662726</v>
      </c>
      <c r="AH17" s="26">
        <v>2078.6015558799995</v>
      </c>
      <c r="AI17" s="26">
        <v>2424.8217492100002</v>
      </c>
      <c r="AJ17" s="26">
        <v>2587.8134229100006</v>
      </c>
      <c r="AK17" s="26">
        <v>1378.9790175199998</v>
      </c>
      <c r="AL17" s="26">
        <v>2518.7618020699997</v>
      </c>
      <c r="AM17" s="26">
        <v>2267.91714069</v>
      </c>
      <c r="AN17" s="26">
        <v>2038.2118545900003</v>
      </c>
      <c r="AO17" s="26">
        <v>2371.6098018499997</v>
      </c>
      <c r="AP17" s="26">
        <v>2266.02921105</v>
      </c>
      <c r="AQ17" s="26">
        <v>2315.2082949000001</v>
      </c>
      <c r="AR17" s="26">
        <v>2362.4069365800001</v>
      </c>
      <c r="AS17" s="26">
        <v>2412.3200220700005</v>
      </c>
      <c r="AT17" s="26">
        <v>1803.5425177500001</v>
      </c>
      <c r="AU17" s="26">
        <v>2285.3198096799997</v>
      </c>
      <c r="AV17" s="26">
        <v>2461.5701145500002</v>
      </c>
      <c r="AW17" s="26">
        <v>1780.3489702000002</v>
      </c>
      <c r="AX17" s="26">
        <v>2459.0829423999999</v>
      </c>
      <c r="AY17" s="26">
        <v>2208.18305134</v>
      </c>
      <c r="AZ17" s="26">
        <v>1968.6443139600001</v>
      </c>
      <c r="BA17" s="26">
        <v>2291.4575693699999</v>
      </c>
      <c r="BB17" s="26">
        <v>2193.0096076</v>
      </c>
      <c r="BC17" s="26">
        <v>2145.4176550400002</v>
      </c>
      <c r="BD17" s="26">
        <v>2022.9827886800001</v>
      </c>
      <c r="BE17" s="26">
        <v>2097.8430928400003</v>
      </c>
      <c r="BF17" s="26">
        <v>1815.2503018699997</v>
      </c>
      <c r="BG17" s="26">
        <v>2223.2937538299998</v>
      </c>
      <c r="BH17" s="26">
        <v>2394.53482824</v>
      </c>
      <c r="BI17" s="26">
        <v>2104.6853081200002</v>
      </c>
      <c r="BJ17" s="26">
        <v>2487.7883348099999</v>
      </c>
      <c r="BK17" s="26">
        <v>2331.41091951</v>
      </c>
      <c r="BL17" s="26">
        <v>2060.54924962</v>
      </c>
      <c r="BM17" s="26">
        <v>2421.1268507299997</v>
      </c>
      <c r="BN17" s="26">
        <v>2352.3761313499999</v>
      </c>
      <c r="BO17" s="26">
        <v>2347.91823686</v>
      </c>
      <c r="BP17" s="26">
        <v>2190.8611349600001</v>
      </c>
      <c r="BQ17" s="26">
        <v>2389.4917577199999</v>
      </c>
      <c r="BR17" s="26">
        <v>2287.99960951</v>
      </c>
      <c r="BS17" s="26">
        <v>2263.3693147500003</v>
      </c>
      <c r="BT17" s="26">
        <v>2500.6876568600001</v>
      </c>
      <c r="BU17" s="26">
        <v>2146.5154665100004</v>
      </c>
      <c r="BV17" s="26">
        <v>2409.9679908500002</v>
      </c>
      <c r="BW17" s="26">
        <v>2291.99792118</v>
      </c>
      <c r="BX17" s="26">
        <v>2037.3309201100003</v>
      </c>
      <c r="BY17" s="26">
        <v>2351.4812264299999</v>
      </c>
      <c r="BZ17" s="26">
        <v>2336.8245308200003</v>
      </c>
      <c r="CA17" s="26">
        <v>2278.1128369799999</v>
      </c>
      <c r="CB17" s="26">
        <v>2063.9841397099995</v>
      </c>
      <c r="CC17" s="26">
        <v>2314.4682410999999</v>
      </c>
      <c r="CD17" s="26">
        <v>1766.86283602</v>
      </c>
      <c r="CE17" s="26">
        <v>2209.1230486300001</v>
      </c>
      <c r="CF17" s="26">
        <v>2363.4346038899998</v>
      </c>
      <c r="CG17" s="26">
        <v>1321.2860848599998</v>
      </c>
      <c r="CH17" s="26">
        <v>2393.4483012700002</v>
      </c>
      <c r="CI17" s="26">
        <v>2265.8796960199998</v>
      </c>
      <c r="CJ17" s="26">
        <v>2003.2276363500002</v>
      </c>
      <c r="CK17" s="26">
        <v>2284.2049193599996</v>
      </c>
      <c r="CL17" s="26">
        <v>2236.16178653</v>
      </c>
      <c r="CM17" s="26">
        <v>2155.9536446600005</v>
      </c>
      <c r="CN17" s="26">
        <v>2085.4005975699997</v>
      </c>
      <c r="CO17" s="26">
        <v>2252.0467718900004</v>
      </c>
      <c r="CP17" s="26">
        <v>1789.1939119899998</v>
      </c>
      <c r="CQ17" s="26">
        <v>2252.2577071299997</v>
      </c>
      <c r="CR17" s="26">
        <v>2278.1270430200002</v>
      </c>
      <c r="CS17" s="26">
        <v>1351.7368611900001</v>
      </c>
      <c r="CT17" s="26">
        <v>2239.5816786100004</v>
      </c>
      <c r="CU17" s="26">
        <v>2123.6452083900003</v>
      </c>
      <c r="CV17" s="26">
        <v>1962.8911564099999</v>
      </c>
      <c r="CW17" s="26">
        <v>2243.2641841599998</v>
      </c>
      <c r="CX17" s="26">
        <v>2210.4789176200002</v>
      </c>
      <c r="CY17" s="26">
        <v>2152.2593278100003</v>
      </c>
      <c r="CZ17" s="26">
        <v>2201.6905197799997</v>
      </c>
      <c r="DA17" s="26">
        <v>2184.7058674499999</v>
      </c>
      <c r="DB17" s="26">
        <v>2186.56132136</v>
      </c>
      <c r="DC17" s="26">
        <v>2207.77871357</v>
      </c>
      <c r="DD17" s="26">
        <v>2343.3884526700003</v>
      </c>
      <c r="DE17" s="26">
        <v>1815.5876202399995</v>
      </c>
      <c r="DF17" s="26">
        <v>2284.3289638700003</v>
      </c>
      <c r="DG17" s="26">
        <v>2124.9045934400001</v>
      </c>
      <c r="DH17" s="26">
        <v>1977.7173156900001</v>
      </c>
      <c r="DI17" s="26">
        <v>2292.9164359200004</v>
      </c>
      <c r="DJ17" s="26">
        <v>2248.46583702</v>
      </c>
      <c r="DK17" s="26">
        <v>2156.3427173499999</v>
      </c>
      <c r="DL17" s="26">
        <v>1924.6404393199998</v>
      </c>
      <c r="DM17" s="26">
        <v>2219.1239464700002</v>
      </c>
      <c r="DN17" s="26">
        <v>1339.5755561900003</v>
      </c>
      <c r="DO17" s="26">
        <v>2082.9995554800003</v>
      </c>
      <c r="DP17" s="26">
        <v>2272.1190167300001</v>
      </c>
      <c r="DQ17" s="26">
        <v>1893.2498759699999</v>
      </c>
      <c r="DR17" s="26">
        <v>2208.5698735199999</v>
      </c>
      <c r="DS17" s="26">
        <v>2040.0840205</v>
      </c>
      <c r="DT17" s="26">
        <v>1903.3344549400001</v>
      </c>
      <c r="DU17" s="26">
        <v>2200.1182805899998</v>
      </c>
      <c r="DV17" s="26">
        <v>2135.7344850899999</v>
      </c>
      <c r="DW17" s="26">
        <v>2138.00743775</v>
      </c>
      <c r="DX17" s="26">
        <v>1987.15070403</v>
      </c>
      <c r="DY17" s="26">
        <v>2192.2775970399994</v>
      </c>
      <c r="DZ17" s="26">
        <v>2089.0656034900003</v>
      </c>
      <c r="EA17" s="26">
        <v>2057.7223633799999</v>
      </c>
      <c r="EB17" s="26">
        <v>2230.32612629</v>
      </c>
      <c r="EC17" s="26">
        <v>1874.6527921899999</v>
      </c>
      <c r="ED17" s="26">
        <v>2197.4775566000003</v>
      </c>
      <c r="EE17" s="26">
        <v>2046.9091950499999</v>
      </c>
      <c r="EF17" s="26">
        <v>1807.4265597600001</v>
      </c>
      <c r="EG17" s="26">
        <v>2158.9214494000003</v>
      </c>
      <c r="EH17" s="26">
        <v>2096.4517150299998</v>
      </c>
      <c r="EI17" s="26">
        <v>2070.14202647</v>
      </c>
      <c r="EJ17" s="26">
        <v>1812.7974019299998</v>
      </c>
      <c r="EK17" s="26">
        <v>2161.8554024499995</v>
      </c>
      <c r="EL17" s="26">
        <v>1629.2212109599998</v>
      </c>
      <c r="EM17" s="26">
        <v>2005.16711364</v>
      </c>
      <c r="EN17" s="26">
        <v>2249.4248479300004</v>
      </c>
      <c r="EO17" s="26">
        <v>1141.1212535299999</v>
      </c>
      <c r="EP17" s="26">
        <v>2274.7569547699995</v>
      </c>
      <c r="EQ17" s="26">
        <v>2094.02114076</v>
      </c>
      <c r="ER17" s="26">
        <v>1814.9465835999999</v>
      </c>
      <c r="ES17" s="26">
        <v>2215.2782859499998</v>
      </c>
      <c r="ET17" s="26">
        <v>2120.0900450800004</v>
      </c>
      <c r="EU17" s="26">
        <v>2074.4329431200003</v>
      </c>
      <c r="EV17" s="26">
        <v>1747.2439079999999</v>
      </c>
      <c r="EW17" s="26">
        <v>2169.9311443000001</v>
      </c>
      <c r="EX17" s="26">
        <v>1182.9198869900001</v>
      </c>
      <c r="EY17" s="26">
        <v>1986.12654744</v>
      </c>
      <c r="EZ17" s="26">
        <v>2227.5034445099996</v>
      </c>
      <c r="FA17" s="26">
        <v>1274.34372244</v>
      </c>
      <c r="FB17" s="26">
        <v>2182.5425455500008</v>
      </c>
      <c r="FC17" s="26">
        <v>1983.1244304100001</v>
      </c>
      <c r="FD17" s="26">
        <v>1885.9270107499997</v>
      </c>
      <c r="FE17" s="26">
        <v>2096.78040151</v>
      </c>
      <c r="FF17" s="26">
        <v>2128.8961200399999</v>
      </c>
      <c r="FG17" s="26">
        <v>2095.2513832099999</v>
      </c>
      <c r="FH17" s="26">
        <v>2066.36664866</v>
      </c>
      <c r="FI17" s="26">
        <v>2068.5276075300003</v>
      </c>
      <c r="FJ17" s="26">
        <v>2134.8383331899995</v>
      </c>
      <c r="FK17" s="26">
        <v>2169.0853842300003</v>
      </c>
      <c r="FL17" s="26">
        <v>2207.7355590800003</v>
      </c>
      <c r="FM17" s="26">
        <v>1344.05029231</v>
      </c>
      <c r="FN17" s="26">
        <v>2247.8294291200004</v>
      </c>
      <c r="FO17" s="26">
        <v>2014.06570732</v>
      </c>
      <c r="FP17" s="26">
        <v>1905.9287619399997</v>
      </c>
      <c r="FQ17" s="26">
        <v>2189.8845942600005</v>
      </c>
      <c r="FR17" s="26">
        <v>2066.1823956999997</v>
      </c>
      <c r="FS17" s="26">
        <v>2048.86558969</v>
      </c>
      <c r="FT17" s="26">
        <v>2069.7258844100002</v>
      </c>
      <c r="FU17" s="26">
        <v>2040.20224517</v>
      </c>
      <c r="FV17" s="26">
        <v>1538.5031403699998</v>
      </c>
      <c r="FW17" s="26">
        <v>1959.48259183</v>
      </c>
      <c r="FX17" s="26">
        <v>2156.7375383499993</v>
      </c>
      <c r="FY17" s="26">
        <v>1730.2068664200001</v>
      </c>
      <c r="FZ17" s="26">
        <v>2187.1110268699999</v>
      </c>
      <c r="GA17" s="26">
        <v>1931.26806769</v>
      </c>
      <c r="GB17" s="26">
        <v>1827.9342556700001</v>
      </c>
      <c r="GC17" s="26">
        <v>2064.6296426900003</v>
      </c>
      <c r="GD17" s="26">
        <v>2015.5273918</v>
      </c>
      <c r="GE17" s="26">
        <v>2007.6752978900001</v>
      </c>
      <c r="GF17" s="26">
        <v>1708.9074305699996</v>
      </c>
      <c r="GG17" s="26">
        <v>2041.8660898400001</v>
      </c>
      <c r="GH17" s="26">
        <v>1667.5335845300003</v>
      </c>
      <c r="GI17" s="26">
        <v>1966.4524726900001</v>
      </c>
      <c r="GJ17" s="26">
        <v>2180.0532011999999</v>
      </c>
      <c r="GK17" s="26">
        <v>1813.5224803400004</v>
      </c>
      <c r="GL17" s="26">
        <v>2182.8657731799999</v>
      </c>
      <c r="GM17" s="26">
        <v>1963.2597764500001</v>
      </c>
      <c r="GN17" s="26">
        <v>1790.2248986899999</v>
      </c>
      <c r="GO17" s="26">
        <v>2185.1544030999994</v>
      </c>
      <c r="GP17" s="26">
        <v>2037.1739452799998</v>
      </c>
      <c r="GQ17" s="26">
        <v>2108.8599107100003</v>
      </c>
      <c r="GR17" s="26">
        <v>1780.6196439799999</v>
      </c>
      <c r="GS17" s="26">
        <v>2020.5735662400002</v>
      </c>
      <c r="GT17" s="26">
        <v>2095.4575381700001</v>
      </c>
      <c r="GU17" s="26">
        <v>1914.2290969000003</v>
      </c>
      <c r="GV17" s="26">
        <v>2148.9498159600003</v>
      </c>
      <c r="GW17" s="26">
        <v>1874.5229587699996</v>
      </c>
      <c r="GX17" s="26">
        <v>2097.3045291599997</v>
      </c>
      <c r="GY17" s="26">
        <v>1929.64843348</v>
      </c>
      <c r="GZ17" s="26">
        <v>1819.92673644</v>
      </c>
      <c r="HA17" s="26">
        <v>2013.7442427799999</v>
      </c>
      <c r="HB17" s="26">
        <v>2045.0130970400003</v>
      </c>
      <c r="HC17" s="26">
        <v>1979.9718797800001</v>
      </c>
      <c r="HD17" s="26">
        <v>1709.5648061900001</v>
      </c>
      <c r="HE17" s="26">
        <v>2023.2491311100002</v>
      </c>
      <c r="HF17" s="26">
        <v>1081.1938681500001</v>
      </c>
      <c r="HG17" s="26">
        <v>1885.2451933099999</v>
      </c>
      <c r="HH17" s="26">
        <v>2071.9381524399996</v>
      </c>
      <c r="HI17" s="26">
        <v>1182.39763681</v>
      </c>
      <c r="HJ17" s="26">
        <v>2095.0215789799995</v>
      </c>
      <c r="HK17" s="26">
        <v>1873.6898062700002</v>
      </c>
      <c r="HL17" s="26">
        <v>1739.2757099200003</v>
      </c>
      <c r="HM17" s="26">
        <v>2045.1610395800001</v>
      </c>
      <c r="HN17" s="26">
        <v>1989.47134119</v>
      </c>
      <c r="HO17" s="26">
        <v>1966.4951119799998</v>
      </c>
      <c r="HP17" s="26">
        <v>1685.2985106299998</v>
      </c>
      <c r="HQ17" s="26">
        <v>1917.43981848</v>
      </c>
      <c r="HR17" s="26">
        <v>1551.8054196199998</v>
      </c>
      <c r="HS17" s="26">
        <v>1951.4231123299996</v>
      </c>
      <c r="HT17" s="26">
        <v>1999.84436639</v>
      </c>
      <c r="HU17" s="26">
        <v>1163.3022498100001</v>
      </c>
      <c r="HV17" s="26">
        <v>1971.8769210099999</v>
      </c>
      <c r="HW17" s="26">
        <v>1797.2393110100002</v>
      </c>
      <c r="HX17" s="26">
        <v>1749.5800339499999</v>
      </c>
      <c r="HY17" s="26">
        <v>1970.8923158499999</v>
      </c>
      <c r="HZ17" s="26">
        <v>1936.4931762999997</v>
      </c>
      <c r="IA17" s="26">
        <v>1904.2096952899997</v>
      </c>
      <c r="IB17" s="26">
        <v>1905.2332009700003</v>
      </c>
      <c r="IC17" s="26">
        <v>1872.3492908899998</v>
      </c>
      <c r="ID17" s="26">
        <v>1917.2277211199998</v>
      </c>
      <c r="IE17" s="26">
        <v>1914.6218813799999</v>
      </c>
      <c r="IF17" s="26">
        <v>1952.7859152400003</v>
      </c>
      <c r="IG17" s="26">
        <v>1184.96394897</v>
      </c>
      <c r="IH17" s="26">
        <v>1967.75704819</v>
      </c>
      <c r="II17" s="26">
        <v>1779.9700491599997</v>
      </c>
      <c r="IJ17" s="26">
        <v>1685.1262585599998</v>
      </c>
      <c r="IK17" s="26">
        <v>1952.5020615399999</v>
      </c>
      <c r="IL17" s="26">
        <v>1823.75748219</v>
      </c>
      <c r="IM17" s="26">
        <v>1844.1301882799996</v>
      </c>
      <c r="IN17" s="26">
        <v>1899.2312033700002</v>
      </c>
      <c r="IO17" s="26">
        <v>1850.5300565499999</v>
      </c>
      <c r="IP17" s="26">
        <v>1007.69993692</v>
      </c>
      <c r="IQ17" s="26">
        <v>1765.0971993299997</v>
      </c>
      <c r="IR17" s="26">
        <v>1926.2659703000002</v>
      </c>
      <c r="IS17" s="26">
        <v>1629.07103665</v>
      </c>
      <c r="IT17" s="26">
        <v>1917.7547711700001</v>
      </c>
      <c r="IU17" s="26">
        <v>1748.3286041800002</v>
      </c>
      <c r="IV17" s="26">
        <v>1624.7269428300001</v>
      </c>
      <c r="IW17" s="26">
        <v>1854.2145976199997</v>
      </c>
      <c r="IX17" s="26">
        <v>1759.07705672</v>
      </c>
      <c r="IY17" s="26">
        <v>1781.7849210100003</v>
      </c>
      <c r="IZ17" s="26">
        <v>1514.55244133</v>
      </c>
      <c r="JA17" s="26">
        <v>1767.3041894800001</v>
      </c>
      <c r="JB17" s="26">
        <v>1820.8875599599999</v>
      </c>
      <c r="JC17" s="26">
        <v>1747.2501389900003</v>
      </c>
      <c r="JD17" s="26">
        <v>1856.1991956100001</v>
      </c>
      <c r="JE17" s="26">
        <v>1600.4626324800001</v>
      </c>
      <c r="JF17" s="26">
        <v>1834.6126224</v>
      </c>
      <c r="JG17" s="26">
        <v>1720.97325127</v>
      </c>
      <c r="JH17" s="26">
        <v>1586.86736774</v>
      </c>
      <c r="JI17" s="26">
        <v>1845.5635721000001</v>
      </c>
      <c r="JJ17" s="26">
        <v>1741.5008768499999</v>
      </c>
      <c r="JK17" s="26">
        <v>1780.7392459300002</v>
      </c>
      <c r="JL17" s="26">
        <v>1522.7046290100002</v>
      </c>
      <c r="JM17" s="26">
        <v>1785.6526773500002</v>
      </c>
      <c r="JN17" s="26">
        <v>1307.68520554</v>
      </c>
      <c r="JO17" s="26">
        <v>1702.2692192100001</v>
      </c>
      <c r="JP17" s="26">
        <v>1805.2543280600003</v>
      </c>
      <c r="JQ17" s="26">
        <v>1571.85944752</v>
      </c>
      <c r="JR17" s="26">
        <v>1834.50850685</v>
      </c>
      <c r="JS17" s="26">
        <v>1633.2558308600001</v>
      </c>
      <c r="JT17" s="26">
        <v>1527.8145875</v>
      </c>
      <c r="JU17" s="26">
        <v>1814.7417355200002</v>
      </c>
      <c r="JV17" s="26">
        <v>1707.42083342</v>
      </c>
      <c r="JW17" s="26">
        <v>1744.0422271800001</v>
      </c>
      <c r="JX17" s="26">
        <v>1492.95640179</v>
      </c>
      <c r="JY17" s="26">
        <v>1726.4293865299996</v>
      </c>
      <c r="JZ17" s="26">
        <v>1469.2352242799998</v>
      </c>
    </row>
    <row r="18" spans="1:286" x14ac:dyDescent="0.2">
      <c r="A18" s="46" t="s">
        <v>8</v>
      </c>
      <c r="B18" s="26">
        <v>891.57234682000001</v>
      </c>
      <c r="C18" s="26">
        <v>780.01279099999999</v>
      </c>
      <c r="D18" s="26">
        <v>718.41775040000005</v>
      </c>
      <c r="E18" s="26">
        <v>801.75238151999997</v>
      </c>
      <c r="F18" s="26">
        <v>800.69789287000003</v>
      </c>
      <c r="G18" s="26">
        <v>787.4350136999999</v>
      </c>
      <c r="H18" s="26">
        <v>725.43292611999993</v>
      </c>
      <c r="I18" s="26">
        <v>782.16756883999994</v>
      </c>
      <c r="J18" s="26">
        <v>664.01109340999983</v>
      </c>
      <c r="K18" s="26">
        <v>780.78531340999996</v>
      </c>
      <c r="L18" s="26">
        <v>808.01060444999996</v>
      </c>
      <c r="M18" s="26">
        <v>434.84933918999997</v>
      </c>
      <c r="N18" s="26">
        <v>827.49239514999999</v>
      </c>
      <c r="O18" s="26">
        <v>846.68456794999997</v>
      </c>
      <c r="P18" s="26">
        <v>746.72263527999996</v>
      </c>
      <c r="Q18" s="26">
        <v>810.30372421000004</v>
      </c>
      <c r="R18" s="26">
        <v>819.11255614999982</v>
      </c>
      <c r="S18" s="26">
        <v>795.46172411999999</v>
      </c>
      <c r="T18" s="26">
        <v>757.13840740000012</v>
      </c>
      <c r="U18" s="26">
        <v>810.38200852999978</v>
      </c>
      <c r="V18" s="26">
        <v>516.98215042000004</v>
      </c>
      <c r="W18" s="26">
        <v>825.02740900999993</v>
      </c>
      <c r="X18" s="26">
        <v>850.59381580000002</v>
      </c>
      <c r="Y18" s="26">
        <v>462.00815063999994</v>
      </c>
      <c r="Z18" s="26">
        <v>880.87970905999998</v>
      </c>
      <c r="AA18" s="26">
        <v>838.11761039999999</v>
      </c>
      <c r="AB18" s="26">
        <v>785.57080846999986</v>
      </c>
      <c r="AC18" s="26">
        <v>801.24448761000008</v>
      </c>
      <c r="AD18" s="26">
        <v>828.93636081999989</v>
      </c>
      <c r="AE18" s="26">
        <v>792.6996287300002</v>
      </c>
      <c r="AF18" s="26">
        <v>824.34911965000003</v>
      </c>
      <c r="AG18" s="26">
        <v>815.47202569999979</v>
      </c>
      <c r="AH18" s="26">
        <v>708.06224463000024</v>
      </c>
      <c r="AI18" s="26">
        <v>792.18042415000002</v>
      </c>
      <c r="AJ18" s="26">
        <v>860.80562117000011</v>
      </c>
      <c r="AK18" s="26">
        <v>484.98063015000002</v>
      </c>
      <c r="AL18" s="26">
        <v>882.53805007999995</v>
      </c>
      <c r="AM18" s="26">
        <v>811.41294183000002</v>
      </c>
      <c r="AN18" s="26">
        <v>712.90175304000002</v>
      </c>
      <c r="AO18" s="26">
        <v>781.5868268800001</v>
      </c>
      <c r="AP18" s="26">
        <v>776.43114638999998</v>
      </c>
      <c r="AQ18" s="26">
        <v>763.58508131999997</v>
      </c>
      <c r="AR18" s="26">
        <v>786.69949504999988</v>
      </c>
      <c r="AS18" s="26">
        <v>803.84500401000003</v>
      </c>
      <c r="AT18" s="26">
        <v>593.92817612999988</v>
      </c>
      <c r="AU18" s="26">
        <v>759.67548674999989</v>
      </c>
      <c r="AV18" s="26">
        <v>767.04856019000022</v>
      </c>
      <c r="AW18" s="26">
        <v>560.92909397000005</v>
      </c>
      <c r="AX18" s="26">
        <v>829.01472607000005</v>
      </c>
      <c r="AY18" s="26">
        <v>752.60454379999987</v>
      </c>
      <c r="AZ18" s="26">
        <v>686.96670406999999</v>
      </c>
      <c r="BA18" s="26">
        <v>723.86177067000017</v>
      </c>
      <c r="BB18" s="26">
        <v>745.26072082000007</v>
      </c>
      <c r="BC18" s="26">
        <v>701.07351996000011</v>
      </c>
      <c r="BD18" s="26">
        <v>642.79329055999995</v>
      </c>
      <c r="BE18" s="26">
        <v>684.26237209999999</v>
      </c>
      <c r="BF18" s="26">
        <v>627.65213709</v>
      </c>
      <c r="BG18" s="26">
        <v>758.84811963000004</v>
      </c>
      <c r="BH18" s="26">
        <v>870.74739901999999</v>
      </c>
      <c r="BI18" s="26">
        <v>612.37188170000013</v>
      </c>
      <c r="BJ18" s="26">
        <v>882.68838705999997</v>
      </c>
      <c r="BK18" s="26">
        <v>821.38238218000004</v>
      </c>
      <c r="BL18" s="26">
        <v>738.28385919000004</v>
      </c>
      <c r="BM18" s="26">
        <v>846.60925937000002</v>
      </c>
      <c r="BN18" s="26">
        <v>857.03261404999989</v>
      </c>
      <c r="BO18" s="26">
        <v>838.65452338999989</v>
      </c>
      <c r="BP18" s="26">
        <v>743.60906883999996</v>
      </c>
      <c r="BQ18" s="26">
        <v>861.74859683</v>
      </c>
      <c r="BR18" s="26">
        <v>829.8925835</v>
      </c>
      <c r="BS18" s="26">
        <v>820.88471839999988</v>
      </c>
      <c r="BT18" s="26">
        <v>886.24294943999996</v>
      </c>
      <c r="BU18" s="26">
        <v>718.87796690000005</v>
      </c>
      <c r="BV18" s="26">
        <v>871.44055918000004</v>
      </c>
      <c r="BW18" s="26">
        <v>843.30027848999998</v>
      </c>
      <c r="BX18" s="26">
        <v>707.19343260999983</v>
      </c>
      <c r="BY18" s="26">
        <v>848.30106752999995</v>
      </c>
      <c r="BZ18" s="26">
        <v>853.02509192999992</v>
      </c>
      <c r="CA18" s="26">
        <v>784.44653987999993</v>
      </c>
      <c r="CB18" s="26">
        <v>778.1644924200001</v>
      </c>
      <c r="CC18" s="26">
        <v>828.78158465999991</v>
      </c>
      <c r="CD18" s="26">
        <v>665.0172593499999</v>
      </c>
      <c r="CE18" s="26">
        <v>768.09722831999989</v>
      </c>
      <c r="CF18" s="26">
        <v>853.22799853000004</v>
      </c>
      <c r="CG18" s="26">
        <v>444.21578643999993</v>
      </c>
      <c r="CH18" s="26">
        <v>874.34862136999993</v>
      </c>
      <c r="CI18" s="26">
        <v>820.20200886999999</v>
      </c>
      <c r="CJ18" s="26">
        <v>705.90051197000003</v>
      </c>
      <c r="CK18" s="26">
        <v>832.00129281000011</v>
      </c>
      <c r="CL18" s="26">
        <v>832.55120056999999</v>
      </c>
      <c r="CM18" s="26">
        <v>777.78742205000003</v>
      </c>
      <c r="CN18" s="26">
        <v>731.96397838000007</v>
      </c>
      <c r="CO18" s="26">
        <v>804.0089677200001</v>
      </c>
      <c r="CP18" s="26">
        <v>651.03830462999997</v>
      </c>
      <c r="CQ18" s="26">
        <v>815.84439327000007</v>
      </c>
      <c r="CR18" s="26">
        <v>822.58482790000005</v>
      </c>
      <c r="CS18" s="26">
        <v>468.61041051999996</v>
      </c>
      <c r="CT18" s="26">
        <v>840.6552055599999</v>
      </c>
      <c r="CU18" s="26">
        <v>783.77975622999986</v>
      </c>
      <c r="CV18" s="26">
        <v>751.49165415999994</v>
      </c>
      <c r="CW18" s="26">
        <v>810.24128004999989</v>
      </c>
      <c r="CX18" s="26">
        <v>824.28899732000002</v>
      </c>
      <c r="CY18" s="26">
        <v>758.44819064000012</v>
      </c>
      <c r="CZ18" s="26">
        <v>825.98517986999991</v>
      </c>
      <c r="DA18" s="26">
        <v>816.93984688000012</v>
      </c>
      <c r="DB18" s="26">
        <v>803.74695844999997</v>
      </c>
      <c r="DC18" s="26">
        <v>785.02962126000011</v>
      </c>
      <c r="DD18" s="26">
        <v>834.39201039</v>
      </c>
      <c r="DE18" s="26">
        <v>606.82381647</v>
      </c>
      <c r="DF18" s="26">
        <v>857.31217448999996</v>
      </c>
      <c r="DG18" s="26">
        <v>795.94885965999981</v>
      </c>
      <c r="DH18" s="26">
        <v>751.63946713000007</v>
      </c>
      <c r="DI18" s="26">
        <v>818.64309954000009</v>
      </c>
      <c r="DJ18" s="26">
        <v>815.78727259000004</v>
      </c>
      <c r="DK18" s="26">
        <v>800.23759103999998</v>
      </c>
      <c r="DL18" s="26">
        <v>690.52089004999993</v>
      </c>
      <c r="DM18" s="26">
        <v>822.44672634000005</v>
      </c>
      <c r="DN18" s="26">
        <v>496.90810346000006</v>
      </c>
      <c r="DO18" s="26">
        <v>805.44281381999997</v>
      </c>
      <c r="DP18" s="26">
        <v>822.4810300800001</v>
      </c>
      <c r="DQ18" s="26">
        <v>646.79452158999993</v>
      </c>
      <c r="DR18" s="26">
        <v>826.46963738999989</v>
      </c>
      <c r="DS18" s="26">
        <v>796.34603112999991</v>
      </c>
      <c r="DT18" s="26">
        <v>695.35265599000002</v>
      </c>
      <c r="DU18" s="26">
        <v>814.53110442000002</v>
      </c>
      <c r="DV18" s="26">
        <v>831.63059697999984</v>
      </c>
      <c r="DW18" s="26">
        <v>788.36733754000011</v>
      </c>
      <c r="DX18" s="26">
        <v>746.39152892999994</v>
      </c>
      <c r="DY18" s="26">
        <v>839.04925933000004</v>
      </c>
      <c r="DZ18" s="26">
        <v>761.45124074</v>
      </c>
      <c r="EA18" s="26">
        <v>765.53385936999996</v>
      </c>
      <c r="EB18" s="26">
        <v>826.9063745200001</v>
      </c>
      <c r="EC18" s="26">
        <v>637.49535154</v>
      </c>
      <c r="ED18" s="26">
        <v>833.6768002099999</v>
      </c>
      <c r="EE18" s="26">
        <v>769.12174026000002</v>
      </c>
      <c r="EF18" s="26">
        <v>664.46918010000002</v>
      </c>
      <c r="EG18" s="26">
        <v>820.24241726000002</v>
      </c>
      <c r="EH18" s="26">
        <v>835.81199751999986</v>
      </c>
      <c r="EI18" s="26">
        <v>809.09066810000002</v>
      </c>
      <c r="EJ18" s="26">
        <v>688.83370461999993</v>
      </c>
      <c r="EK18" s="26">
        <v>848.10600059000001</v>
      </c>
      <c r="EL18" s="26">
        <v>600.45020229999989</v>
      </c>
      <c r="EM18" s="26">
        <v>756.09434687999999</v>
      </c>
      <c r="EN18" s="26">
        <v>857.60555340999997</v>
      </c>
      <c r="EO18" s="26">
        <v>436.63455195999995</v>
      </c>
      <c r="EP18" s="26">
        <v>860.27655859999993</v>
      </c>
      <c r="EQ18" s="26">
        <v>785.90804652000008</v>
      </c>
      <c r="ER18" s="26">
        <v>706.24116167</v>
      </c>
      <c r="ES18" s="26">
        <v>834.91242404000002</v>
      </c>
      <c r="ET18" s="26">
        <v>802.62783590999993</v>
      </c>
      <c r="EU18" s="26">
        <v>800.51038995000022</v>
      </c>
      <c r="EV18" s="26">
        <v>705.97667176000004</v>
      </c>
      <c r="EW18" s="26">
        <v>828.16569286999993</v>
      </c>
      <c r="EX18" s="26">
        <v>449.42092962999993</v>
      </c>
      <c r="EY18" s="26">
        <v>776.65219995999996</v>
      </c>
      <c r="EZ18" s="26">
        <v>872.83307772000012</v>
      </c>
      <c r="FA18" s="26">
        <v>473.48858111999994</v>
      </c>
      <c r="FB18" s="26">
        <v>851.85116072000005</v>
      </c>
      <c r="FC18" s="26">
        <v>831.07701329000008</v>
      </c>
      <c r="FD18" s="26">
        <v>774.88513050999995</v>
      </c>
      <c r="FE18" s="26">
        <v>830.86668903999998</v>
      </c>
      <c r="FF18" s="26">
        <v>855.40250293999998</v>
      </c>
      <c r="FG18" s="26">
        <v>770.35374657</v>
      </c>
      <c r="FH18" s="26">
        <v>820.07987279999986</v>
      </c>
      <c r="FI18" s="26">
        <v>837.28643678000003</v>
      </c>
      <c r="FJ18" s="26">
        <v>808.24624143000005</v>
      </c>
      <c r="FK18" s="26">
        <v>838.82846989000006</v>
      </c>
      <c r="FL18" s="26">
        <v>853.06274841999993</v>
      </c>
      <c r="FM18" s="26">
        <v>473.86608805000009</v>
      </c>
      <c r="FN18" s="26">
        <v>851.19761781000022</v>
      </c>
      <c r="FO18" s="26">
        <v>824.31240375999994</v>
      </c>
      <c r="FP18" s="26">
        <v>746.74564837999992</v>
      </c>
      <c r="FQ18" s="26">
        <v>811.64065246000007</v>
      </c>
      <c r="FR18" s="26">
        <v>819.09512516999996</v>
      </c>
      <c r="FS18" s="26">
        <v>787.53314457999988</v>
      </c>
      <c r="FT18" s="26">
        <v>796.15588464999985</v>
      </c>
      <c r="FU18" s="26">
        <v>832.45344544000011</v>
      </c>
      <c r="FV18" s="26">
        <v>595.85823591000008</v>
      </c>
      <c r="FW18" s="26">
        <v>738.79477055999985</v>
      </c>
      <c r="FX18" s="26">
        <v>833.01413554999999</v>
      </c>
      <c r="FY18" s="26">
        <v>598.93712873000004</v>
      </c>
      <c r="FZ18" s="26">
        <v>826.17573956000012</v>
      </c>
      <c r="GA18" s="26">
        <v>758.29307294000012</v>
      </c>
      <c r="GB18" s="26">
        <v>690.53709678000007</v>
      </c>
      <c r="GC18" s="26">
        <v>849.05319455999995</v>
      </c>
      <c r="GD18" s="26">
        <v>768.80226317000006</v>
      </c>
      <c r="GE18" s="26">
        <v>732.92677454</v>
      </c>
      <c r="GF18" s="26">
        <v>663.09724438000001</v>
      </c>
      <c r="GG18" s="26">
        <v>785.54497807999985</v>
      </c>
      <c r="GH18" s="26">
        <v>606.14016465999998</v>
      </c>
      <c r="GI18" s="26">
        <v>745.98921743999995</v>
      </c>
      <c r="GJ18" s="26">
        <v>814.71109552999985</v>
      </c>
      <c r="GK18" s="26">
        <v>615.62246065999989</v>
      </c>
      <c r="GL18" s="26">
        <v>827.01696837000009</v>
      </c>
      <c r="GM18" s="26">
        <v>818.13542258999996</v>
      </c>
      <c r="GN18" s="26">
        <v>726.37379371999998</v>
      </c>
      <c r="GO18" s="26">
        <v>858.96604645000002</v>
      </c>
      <c r="GP18" s="26">
        <v>821.92987665999999</v>
      </c>
      <c r="GQ18" s="26">
        <v>809.85570517999997</v>
      </c>
      <c r="GR18" s="26">
        <v>737.76372844000002</v>
      </c>
      <c r="GS18" s="26">
        <v>878.19280417999994</v>
      </c>
      <c r="GT18" s="26">
        <v>869.67054876000009</v>
      </c>
      <c r="GU18" s="26">
        <v>803.3529057799999</v>
      </c>
      <c r="GV18" s="26">
        <v>866.78053012999987</v>
      </c>
      <c r="GW18" s="26">
        <v>699.15493072999993</v>
      </c>
      <c r="GX18" s="26">
        <v>878.61948072000007</v>
      </c>
      <c r="GY18" s="26">
        <v>804.74770281000019</v>
      </c>
      <c r="GZ18" s="26">
        <v>690.57691361000013</v>
      </c>
      <c r="HA18" s="26">
        <v>820.66317717000004</v>
      </c>
      <c r="HB18" s="26">
        <v>828.28797843000018</v>
      </c>
      <c r="HC18" s="26">
        <v>784.6763658399999</v>
      </c>
      <c r="HD18" s="26">
        <v>660.78978698000014</v>
      </c>
      <c r="HE18" s="26">
        <v>826.44268612000008</v>
      </c>
      <c r="HF18" s="26">
        <v>430.97293581000002</v>
      </c>
      <c r="HG18" s="26">
        <v>772.03915721999988</v>
      </c>
      <c r="HH18" s="26">
        <v>828.73843975</v>
      </c>
      <c r="HI18" s="26">
        <v>440.6255385799999</v>
      </c>
      <c r="HJ18" s="26">
        <v>840.68726604000005</v>
      </c>
      <c r="HK18" s="26">
        <v>781.05521753999994</v>
      </c>
      <c r="HL18" s="26">
        <v>692.03325618000019</v>
      </c>
      <c r="HM18" s="26">
        <v>818.32863814999996</v>
      </c>
      <c r="HN18" s="26">
        <v>806.82023545000015</v>
      </c>
      <c r="HO18" s="26">
        <v>754.72273193000012</v>
      </c>
      <c r="HP18" s="26">
        <v>656.85721386000012</v>
      </c>
      <c r="HQ18" s="26">
        <v>791.77558995999993</v>
      </c>
      <c r="HR18" s="26">
        <v>610.07628019000003</v>
      </c>
      <c r="HS18" s="26">
        <v>788.09407021000004</v>
      </c>
      <c r="HT18" s="26">
        <v>828.73107299999992</v>
      </c>
      <c r="HU18" s="26">
        <v>449.48184992999995</v>
      </c>
      <c r="HV18" s="26">
        <v>823.19150628</v>
      </c>
      <c r="HW18" s="26">
        <v>746.22435403999998</v>
      </c>
      <c r="HX18" s="26">
        <v>677.6895245799999</v>
      </c>
      <c r="HY18" s="26">
        <v>799.01064143999997</v>
      </c>
      <c r="HZ18" s="26">
        <v>819.13362977999998</v>
      </c>
      <c r="IA18" s="26">
        <v>751.94652391999989</v>
      </c>
      <c r="IB18" s="26">
        <v>777.98105089000001</v>
      </c>
      <c r="IC18" s="26">
        <v>797.07448597000007</v>
      </c>
      <c r="ID18" s="26">
        <v>769.01256221999995</v>
      </c>
      <c r="IE18" s="26">
        <v>771.16387934000011</v>
      </c>
      <c r="IF18" s="26">
        <v>789.42758220999985</v>
      </c>
      <c r="IG18" s="26">
        <v>467.62588707999998</v>
      </c>
      <c r="IH18" s="26">
        <v>811.50192107000009</v>
      </c>
      <c r="II18" s="26">
        <v>744.42786878000004</v>
      </c>
      <c r="IJ18" s="26">
        <v>698.35713135000015</v>
      </c>
      <c r="IK18" s="26">
        <v>764.52300041000001</v>
      </c>
      <c r="IL18" s="26">
        <v>723.82366395999998</v>
      </c>
      <c r="IM18" s="26">
        <v>715.44867068999997</v>
      </c>
      <c r="IN18" s="26">
        <v>749.23419618999992</v>
      </c>
      <c r="IO18" s="26">
        <v>748.37831544000005</v>
      </c>
      <c r="IP18" s="26">
        <v>411.94986548000003</v>
      </c>
      <c r="IQ18" s="26">
        <v>741.79708216999995</v>
      </c>
      <c r="IR18" s="26">
        <v>777.45891730999995</v>
      </c>
      <c r="IS18" s="26">
        <v>602.66824386000008</v>
      </c>
      <c r="IT18" s="26">
        <v>809.47484387999998</v>
      </c>
      <c r="IU18" s="26">
        <v>729.33788005999997</v>
      </c>
      <c r="IV18" s="26">
        <v>638.69956118999994</v>
      </c>
      <c r="IW18" s="26">
        <v>782.06967349000001</v>
      </c>
      <c r="IX18" s="26">
        <v>765.40913969000007</v>
      </c>
      <c r="IY18" s="26">
        <v>731.13494720000006</v>
      </c>
      <c r="IZ18" s="26">
        <v>639.76644509000016</v>
      </c>
      <c r="JA18" s="26">
        <v>730.83954963000008</v>
      </c>
      <c r="JB18" s="26">
        <v>766.29925635000006</v>
      </c>
      <c r="JC18" s="26">
        <v>695.72228069999994</v>
      </c>
      <c r="JD18" s="26">
        <v>786.62626652000017</v>
      </c>
      <c r="JE18" s="26">
        <v>603.19552662000001</v>
      </c>
      <c r="JF18" s="26">
        <v>772.83533132000002</v>
      </c>
      <c r="JG18" s="26">
        <v>708.36049667999998</v>
      </c>
      <c r="JH18" s="26">
        <v>601.85138358000006</v>
      </c>
      <c r="JI18" s="26">
        <v>728.79103625999983</v>
      </c>
      <c r="JJ18" s="26">
        <v>726.15637046000018</v>
      </c>
      <c r="JK18" s="26">
        <v>726.03958953000006</v>
      </c>
      <c r="JL18" s="26">
        <v>611.97183818999997</v>
      </c>
      <c r="JM18" s="26">
        <v>732.05084369999997</v>
      </c>
      <c r="JN18" s="26">
        <v>559.49882510999998</v>
      </c>
      <c r="JO18" s="26">
        <v>699.09593338000013</v>
      </c>
      <c r="JP18" s="26">
        <v>755.51557916000002</v>
      </c>
      <c r="JQ18" s="26">
        <v>615.48697335000008</v>
      </c>
      <c r="JR18" s="26">
        <v>759.75787140999989</v>
      </c>
      <c r="JS18" s="26">
        <v>726.20662700000003</v>
      </c>
      <c r="JT18" s="26">
        <v>597.43587118999994</v>
      </c>
      <c r="JU18" s="26">
        <v>724.62746162999997</v>
      </c>
      <c r="JV18" s="26">
        <v>719.1636463000001</v>
      </c>
      <c r="JW18" s="26">
        <v>681.89902112000004</v>
      </c>
      <c r="JX18" s="26">
        <v>603.26084042000002</v>
      </c>
      <c r="JY18" s="26">
        <v>749.09969138999998</v>
      </c>
      <c r="JZ18" s="26">
        <v>567.45208452999998</v>
      </c>
    </row>
    <row r="19" spans="1:286" x14ac:dyDescent="0.2">
      <c r="A19" s="46" t="s">
        <v>9</v>
      </c>
      <c r="B19" s="26">
        <v>846.16382912999995</v>
      </c>
      <c r="C19" s="26">
        <v>870.83987115000002</v>
      </c>
      <c r="D19" s="26">
        <v>740.45793015999993</v>
      </c>
      <c r="E19" s="26">
        <v>810.50102556999991</v>
      </c>
      <c r="F19" s="26">
        <v>820.93705996999995</v>
      </c>
      <c r="G19" s="26">
        <v>797.64110456000014</v>
      </c>
      <c r="H19" s="26">
        <v>776.91353875000016</v>
      </c>
      <c r="I19" s="26">
        <v>857.82209379000005</v>
      </c>
      <c r="J19" s="26">
        <v>634.36945400000002</v>
      </c>
      <c r="K19" s="26">
        <v>844.52546784000003</v>
      </c>
      <c r="L19" s="26">
        <v>906.66903575999993</v>
      </c>
      <c r="M19" s="26">
        <v>399.39618743</v>
      </c>
      <c r="N19" s="26">
        <v>893.33963804000007</v>
      </c>
      <c r="O19" s="26">
        <v>803.54086550999989</v>
      </c>
      <c r="P19" s="26">
        <v>752.18262092999998</v>
      </c>
      <c r="Q19" s="26">
        <v>833.01806634999991</v>
      </c>
      <c r="R19" s="26">
        <v>856.09826777000001</v>
      </c>
      <c r="S19" s="26">
        <v>792.59006021000005</v>
      </c>
      <c r="T19" s="26">
        <v>823.84061714999996</v>
      </c>
      <c r="U19" s="26">
        <v>882.67919452000001</v>
      </c>
      <c r="V19" s="26">
        <v>524.02162367000005</v>
      </c>
      <c r="W19" s="26">
        <v>914.73466718999998</v>
      </c>
      <c r="X19" s="26">
        <v>932.33343257000013</v>
      </c>
      <c r="Y19" s="26">
        <v>450.05387578</v>
      </c>
      <c r="Z19" s="26">
        <v>931.82007810999994</v>
      </c>
      <c r="AA19" s="26">
        <v>875.27594278000015</v>
      </c>
      <c r="AB19" s="26">
        <v>800.7427714800001</v>
      </c>
      <c r="AC19" s="26">
        <v>855.94819070999995</v>
      </c>
      <c r="AD19" s="26">
        <v>849.31502449999982</v>
      </c>
      <c r="AE19" s="26">
        <v>817.31895149000013</v>
      </c>
      <c r="AF19" s="26">
        <v>882.21475202999989</v>
      </c>
      <c r="AG19" s="26">
        <v>879.65754188000005</v>
      </c>
      <c r="AH19" s="26">
        <v>754.45256944000005</v>
      </c>
      <c r="AI19" s="26">
        <v>863.44835184999999</v>
      </c>
      <c r="AJ19" s="26">
        <v>888.39279631999989</v>
      </c>
      <c r="AK19" s="26">
        <v>468.43379253000001</v>
      </c>
      <c r="AL19" s="26">
        <v>956.28017749000003</v>
      </c>
      <c r="AM19" s="26">
        <v>890.98045675999981</v>
      </c>
      <c r="AN19" s="26">
        <v>728.39932816999999</v>
      </c>
      <c r="AO19" s="26">
        <v>847.78187488000003</v>
      </c>
      <c r="AP19" s="26">
        <v>878.61360449000006</v>
      </c>
      <c r="AQ19" s="26">
        <v>842.38069483000004</v>
      </c>
      <c r="AR19" s="26">
        <v>861.00848066000003</v>
      </c>
      <c r="AS19" s="26">
        <v>880.49159867999992</v>
      </c>
      <c r="AT19" s="26">
        <v>603.31304221999994</v>
      </c>
      <c r="AU19" s="26">
        <v>852.73831426999993</v>
      </c>
      <c r="AV19" s="26">
        <v>874.4375434399999</v>
      </c>
      <c r="AW19" s="26">
        <v>504.32560377999999</v>
      </c>
      <c r="AX19" s="26">
        <v>889.21888925000019</v>
      </c>
      <c r="AY19" s="26">
        <v>824.64617064000004</v>
      </c>
      <c r="AZ19" s="26">
        <v>723.17310605</v>
      </c>
      <c r="BA19" s="26">
        <v>790.65008330000012</v>
      </c>
      <c r="BB19" s="26">
        <v>820.02424670999983</v>
      </c>
      <c r="BC19" s="26">
        <v>759.60449593999999</v>
      </c>
      <c r="BD19" s="26">
        <v>753.03103361000001</v>
      </c>
      <c r="BE19" s="26">
        <v>771.21880815999998</v>
      </c>
      <c r="BF19" s="26">
        <v>692.21757338999998</v>
      </c>
      <c r="BG19" s="26">
        <v>874.66282539000008</v>
      </c>
      <c r="BH19" s="26">
        <v>916.53679978000002</v>
      </c>
      <c r="BI19" s="26">
        <v>673.36344746999998</v>
      </c>
      <c r="BJ19" s="26">
        <v>939.49974281999994</v>
      </c>
      <c r="BK19" s="26">
        <v>869.44641381999998</v>
      </c>
      <c r="BL19" s="26">
        <v>764.34966895000014</v>
      </c>
      <c r="BM19" s="26">
        <v>915.70969504000004</v>
      </c>
      <c r="BN19" s="26">
        <v>924.40381739999998</v>
      </c>
      <c r="BO19" s="26">
        <v>835.78942225000014</v>
      </c>
      <c r="BP19" s="26">
        <v>802.53168739</v>
      </c>
      <c r="BQ19" s="26">
        <v>921.23930562999999</v>
      </c>
      <c r="BR19" s="26">
        <v>884.71631882999998</v>
      </c>
      <c r="BS19" s="26">
        <v>919.05532854000012</v>
      </c>
      <c r="BT19" s="26">
        <v>955.13222417000009</v>
      </c>
      <c r="BU19" s="26">
        <v>733.55408067000008</v>
      </c>
      <c r="BV19" s="26">
        <v>968.95718981000005</v>
      </c>
      <c r="BW19" s="26">
        <v>928.94462194999994</v>
      </c>
      <c r="BX19" s="26">
        <v>772.47476017999998</v>
      </c>
      <c r="BY19" s="26">
        <v>933.99000458</v>
      </c>
      <c r="BZ19" s="26">
        <v>968.29514599000004</v>
      </c>
      <c r="CA19" s="26">
        <v>885.22305055000015</v>
      </c>
      <c r="CB19" s="26">
        <v>845.1667123699998</v>
      </c>
      <c r="CC19" s="26">
        <v>937.95458146999977</v>
      </c>
      <c r="CD19" s="26">
        <v>737.74462001999996</v>
      </c>
      <c r="CE19" s="26">
        <v>879.53076056999998</v>
      </c>
      <c r="CF19" s="26">
        <v>967.90836333999982</v>
      </c>
      <c r="CG19" s="26">
        <v>473.58800214999997</v>
      </c>
      <c r="CH19" s="26">
        <v>972.99000355999988</v>
      </c>
      <c r="CI19" s="26">
        <v>916.86627822999992</v>
      </c>
      <c r="CJ19" s="26">
        <v>829.65909798000018</v>
      </c>
      <c r="CK19" s="26">
        <v>962.51619276000008</v>
      </c>
      <c r="CL19" s="26">
        <v>969.34816146000014</v>
      </c>
      <c r="CM19" s="26">
        <v>875.66924243999995</v>
      </c>
      <c r="CN19" s="26">
        <v>871.70185718000005</v>
      </c>
      <c r="CO19" s="26">
        <v>959.32628545</v>
      </c>
      <c r="CP19" s="26">
        <v>705.77847825999993</v>
      </c>
      <c r="CQ19" s="26">
        <v>931.48789689</v>
      </c>
      <c r="CR19" s="26">
        <v>942.19264029999999</v>
      </c>
      <c r="CS19" s="26">
        <v>507.54534239000003</v>
      </c>
      <c r="CT19" s="26">
        <v>968.28855021999993</v>
      </c>
      <c r="CU19" s="26">
        <v>904.05516207999995</v>
      </c>
      <c r="CV19" s="26">
        <v>822.12290996999991</v>
      </c>
      <c r="CW19" s="26">
        <v>884.48567057999992</v>
      </c>
      <c r="CX19" s="26">
        <v>916.58379410000009</v>
      </c>
      <c r="CY19" s="26">
        <v>813.55638901999998</v>
      </c>
      <c r="CZ19" s="26">
        <v>862.95336394000003</v>
      </c>
      <c r="DA19" s="26">
        <v>905.24663381000005</v>
      </c>
      <c r="DB19" s="26">
        <v>893.03144460999999</v>
      </c>
      <c r="DC19" s="26">
        <v>922.60674775000007</v>
      </c>
      <c r="DD19" s="26">
        <v>945.19291334000002</v>
      </c>
      <c r="DE19" s="26">
        <v>650.08593417999998</v>
      </c>
      <c r="DF19" s="26">
        <v>949.44301853000002</v>
      </c>
      <c r="DG19" s="26">
        <v>887.59553789000006</v>
      </c>
      <c r="DH19" s="26">
        <v>832.94031200999996</v>
      </c>
      <c r="DI19" s="26">
        <v>952.25065609000001</v>
      </c>
      <c r="DJ19" s="26">
        <v>895.11931162999986</v>
      </c>
      <c r="DK19" s="26">
        <v>851.57553492000011</v>
      </c>
      <c r="DL19" s="26">
        <v>811.32364639000002</v>
      </c>
      <c r="DM19" s="26">
        <v>995.02462408999986</v>
      </c>
      <c r="DN19" s="26">
        <v>502.62113884000001</v>
      </c>
      <c r="DO19" s="26">
        <v>882.30249978000006</v>
      </c>
      <c r="DP19" s="26">
        <v>970.24176449000004</v>
      </c>
      <c r="DQ19" s="26">
        <v>670.54416720999984</v>
      </c>
      <c r="DR19" s="26">
        <v>966.18812476000016</v>
      </c>
      <c r="DS19" s="26">
        <v>886.28412680999998</v>
      </c>
      <c r="DT19" s="26">
        <v>739.48321612000007</v>
      </c>
      <c r="DU19" s="26">
        <v>919.10543562999999</v>
      </c>
      <c r="DV19" s="26">
        <v>926.97086517000002</v>
      </c>
      <c r="DW19" s="26">
        <v>832.34893561000001</v>
      </c>
      <c r="DX19" s="26">
        <v>812.60069783999995</v>
      </c>
      <c r="DY19" s="26">
        <v>935.9513270299999</v>
      </c>
      <c r="DZ19" s="26">
        <v>811.64960742000005</v>
      </c>
      <c r="EA19" s="26">
        <v>839.22586787</v>
      </c>
      <c r="EB19" s="26">
        <v>898.55893427000001</v>
      </c>
      <c r="EC19" s="26">
        <v>657.33861924999997</v>
      </c>
      <c r="ED19" s="26">
        <v>955.72907397000006</v>
      </c>
      <c r="EE19" s="26">
        <v>872.86727756000005</v>
      </c>
      <c r="EF19" s="26">
        <v>753.55868368999995</v>
      </c>
      <c r="EG19" s="26">
        <v>911.85205866000001</v>
      </c>
      <c r="EH19" s="26">
        <v>937.92190707999998</v>
      </c>
      <c r="EI19" s="26">
        <v>884.73321377999991</v>
      </c>
      <c r="EJ19" s="26">
        <v>770.40031591000002</v>
      </c>
      <c r="EK19" s="26">
        <v>953.23726497999996</v>
      </c>
      <c r="EL19" s="26">
        <v>695.38499837000006</v>
      </c>
      <c r="EM19" s="26">
        <v>879.7848362499999</v>
      </c>
      <c r="EN19" s="26">
        <v>940.49500566999995</v>
      </c>
      <c r="EO19" s="26">
        <v>432.02926302000003</v>
      </c>
      <c r="EP19" s="26">
        <v>929.88005095000005</v>
      </c>
      <c r="EQ19" s="26">
        <v>890.31661595000003</v>
      </c>
      <c r="ER19" s="26">
        <v>719.88754105999999</v>
      </c>
      <c r="ES19" s="26">
        <v>920.08272381000006</v>
      </c>
      <c r="ET19" s="26">
        <v>934.5251892399998</v>
      </c>
      <c r="EU19" s="26">
        <v>870.15122082999994</v>
      </c>
      <c r="EV19" s="26">
        <v>751.41828392999992</v>
      </c>
      <c r="EW19" s="26">
        <v>927.36712219000003</v>
      </c>
      <c r="EX19" s="26">
        <v>473.59495823999998</v>
      </c>
      <c r="EY19" s="26">
        <v>881.49446160000002</v>
      </c>
      <c r="EZ19" s="26">
        <v>946.15202667999995</v>
      </c>
      <c r="FA19" s="26">
        <v>482.28591272000006</v>
      </c>
      <c r="FB19" s="26">
        <v>958.54456960999994</v>
      </c>
      <c r="FC19" s="26">
        <v>947.09089473000006</v>
      </c>
      <c r="FD19" s="26">
        <v>839.07437190000019</v>
      </c>
      <c r="FE19" s="26">
        <v>962.79434781999987</v>
      </c>
      <c r="FF19" s="26">
        <v>952.80311783000002</v>
      </c>
      <c r="FG19" s="26">
        <v>868.10630387000003</v>
      </c>
      <c r="FH19" s="26">
        <v>944.42060229000015</v>
      </c>
      <c r="FI19" s="26">
        <v>904.35681262000014</v>
      </c>
      <c r="FJ19" s="26">
        <v>906.12711192999984</v>
      </c>
      <c r="FK19" s="26">
        <v>931.05588353999997</v>
      </c>
      <c r="FL19" s="26">
        <v>908.35239377000005</v>
      </c>
      <c r="FM19" s="26">
        <v>475.31719067999995</v>
      </c>
      <c r="FN19" s="26">
        <v>945.61738394999986</v>
      </c>
      <c r="FO19" s="26">
        <v>916.48450217999994</v>
      </c>
      <c r="FP19" s="26">
        <v>828.83736692000002</v>
      </c>
      <c r="FQ19" s="26">
        <v>942.08835533999991</v>
      </c>
      <c r="FR19" s="26">
        <v>934.81356304000008</v>
      </c>
      <c r="FS19" s="26">
        <v>874.71530885000004</v>
      </c>
      <c r="FT19" s="26">
        <v>918.12856050000005</v>
      </c>
      <c r="FU19" s="26">
        <v>921.09167155</v>
      </c>
      <c r="FV19" s="26">
        <v>672.24215535000008</v>
      </c>
      <c r="FW19" s="26">
        <v>839.45233832999986</v>
      </c>
      <c r="FX19" s="26">
        <v>910.27298741000004</v>
      </c>
      <c r="FY19" s="26">
        <v>606.55330426</v>
      </c>
      <c r="FZ19" s="26">
        <v>944.3975021</v>
      </c>
      <c r="GA19" s="26">
        <v>886.08764896999992</v>
      </c>
      <c r="GB19" s="26">
        <v>794.86775218999992</v>
      </c>
      <c r="GC19" s="26">
        <v>907.9878803700002</v>
      </c>
      <c r="GD19" s="26">
        <v>871.89309378999997</v>
      </c>
      <c r="GE19" s="26">
        <v>852.26784365000015</v>
      </c>
      <c r="GF19" s="26">
        <v>735.13162031000002</v>
      </c>
      <c r="GG19" s="26">
        <v>843.12953091999998</v>
      </c>
      <c r="GH19" s="26">
        <v>709.13342350000005</v>
      </c>
      <c r="GI19" s="26">
        <v>840.65310660999978</v>
      </c>
      <c r="GJ19" s="26">
        <v>915.35579991000009</v>
      </c>
      <c r="GK19" s="26">
        <v>673.51037329999997</v>
      </c>
      <c r="GL19" s="26">
        <v>975.8879486400001</v>
      </c>
      <c r="GM19" s="26">
        <v>948.06301778</v>
      </c>
      <c r="GN19" s="26">
        <v>820.22126910000009</v>
      </c>
      <c r="GO19" s="26">
        <v>977.53413186</v>
      </c>
      <c r="GP19" s="26">
        <v>959.97413853000012</v>
      </c>
      <c r="GQ19" s="26">
        <v>905.00711266000008</v>
      </c>
      <c r="GR19" s="26">
        <v>808.9288355299999</v>
      </c>
      <c r="GS19" s="26">
        <v>965.73016974000006</v>
      </c>
      <c r="GT19" s="26">
        <v>944.95699979999983</v>
      </c>
      <c r="GU19" s="26">
        <v>884.3134465899999</v>
      </c>
      <c r="GV19" s="26">
        <v>966.26947664000011</v>
      </c>
      <c r="GW19" s="26">
        <v>709.38708324999993</v>
      </c>
      <c r="GX19" s="26">
        <v>1019.3895792200001</v>
      </c>
      <c r="GY19" s="26">
        <v>912.95357604999992</v>
      </c>
      <c r="GZ19" s="26">
        <v>798.72893972000008</v>
      </c>
      <c r="HA19" s="26">
        <v>882.40740838000011</v>
      </c>
      <c r="HB19" s="26">
        <v>944.70618849999994</v>
      </c>
      <c r="HC19" s="26">
        <v>868.79714718000002</v>
      </c>
      <c r="HD19" s="26">
        <v>753.20119692000014</v>
      </c>
      <c r="HE19" s="26">
        <v>927.56262322999999</v>
      </c>
      <c r="HF19" s="26">
        <v>423.20953616000003</v>
      </c>
      <c r="HG19" s="26">
        <v>869.60307723999995</v>
      </c>
      <c r="HH19" s="26">
        <v>912.53645262999987</v>
      </c>
      <c r="HI19" s="26">
        <v>491.01047297000008</v>
      </c>
      <c r="HJ19" s="26">
        <v>959.80686071000014</v>
      </c>
      <c r="HK19" s="26">
        <v>903.58767398999998</v>
      </c>
      <c r="HL19" s="26">
        <v>807.77181382999993</v>
      </c>
      <c r="HM19" s="26">
        <v>916.02941370000019</v>
      </c>
      <c r="HN19" s="26">
        <v>945.79157025000006</v>
      </c>
      <c r="HO19" s="26">
        <v>897.86487398999998</v>
      </c>
      <c r="HP19" s="26">
        <v>745.41390859000012</v>
      </c>
      <c r="HQ19" s="26">
        <v>906.31860744000005</v>
      </c>
      <c r="HR19" s="26">
        <v>664.80926589000012</v>
      </c>
      <c r="HS19" s="26">
        <v>881.89228268999989</v>
      </c>
      <c r="HT19" s="26">
        <v>935.73131726999986</v>
      </c>
      <c r="HU19" s="26">
        <v>474.79968048999996</v>
      </c>
      <c r="HV19" s="26">
        <v>940.79632365999998</v>
      </c>
      <c r="HW19" s="26">
        <v>901.0124159400001</v>
      </c>
      <c r="HX19" s="26">
        <v>837.22152512000002</v>
      </c>
      <c r="HY19" s="26">
        <v>904.58807824999997</v>
      </c>
      <c r="HZ19" s="26">
        <v>890.82615917999999</v>
      </c>
      <c r="IA19" s="26">
        <v>853.66896786999996</v>
      </c>
      <c r="IB19" s="26">
        <v>920.19448706999981</v>
      </c>
      <c r="IC19" s="26">
        <v>903.42988131999994</v>
      </c>
      <c r="ID19" s="26">
        <v>909.05413304999979</v>
      </c>
      <c r="IE19" s="26">
        <v>903.92032263999999</v>
      </c>
      <c r="IF19" s="26">
        <v>925.96099478000008</v>
      </c>
      <c r="IG19" s="26">
        <v>521.41557332999992</v>
      </c>
      <c r="IH19" s="26">
        <v>915.36060229999987</v>
      </c>
      <c r="II19" s="26">
        <v>891.02968568999995</v>
      </c>
      <c r="IJ19" s="26">
        <v>769.76084335999997</v>
      </c>
      <c r="IK19" s="26">
        <v>891.71241576</v>
      </c>
      <c r="IL19" s="26">
        <v>876.46817111999997</v>
      </c>
      <c r="IM19" s="26">
        <v>803.84901300999991</v>
      </c>
      <c r="IN19" s="26">
        <v>844.98268661999987</v>
      </c>
      <c r="IO19" s="26">
        <v>844.34564933000001</v>
      </c>
      <c r="IP19" s="26">
        <v>409.30531717000002</v>
      </c>
      <c r="IQ19" s="26">
        <v>840.80400982999993</v>
      </c>
      <c r="IR19" s="26">
        <v>905.27336481000009</v>
      </c>
      <c r="IS19" s="26">
        <v>654.91347195999992</v>
      </c>
      <c r="IT19" s="26">
        <v>938.74113393999994</v>
      </c>
      <c r="IU19" s="26">
        <v>862.67510207000009</v>
      </c>
      <c r="IV19" s="26">
        <v>748.26421090000019</v>
      </c>
      <c r="IW19" s="26">
        <v>909.88023593999992</v>
      </c>
      <c r="IX19" s="26">
        <v>894.72702274000005</v>
      </c>
      <c r="IY19" s="26">
        <v>841.04748171999995</v>
      </c>
      <c r="IZ19" s="26">
        <v>742.54308386000002</v>
      </c>
      <c r="JA19" s="26">
        <v>869.14982395000004</v>
      </c>
      <c r="JB19" s="26">
        <v>889.85105419000001</v>
      </c>
      <c r="JC19" s="26">
        <v>826.25171396000007</v>
      </c>
      <c r="JD19" s="26">
        <v>916.87806995999995</v>
      </c>
      <c r="JE19" s="26">
        <v>691.0945830500001</v>
      </c>
      <c r="JF19" s="26">
        <v>922.61915446</v>
      </c>
      <c r="JG19" s="26">
        <v>829.33600973</v>
      </c>
      <c r="JH19" s="26">
        <v>726.12084779000008</v>
      </c>
      <c r="JI19" s="26">
        <v>887.56271516000004</v>
      </c>
      <c r="JJ19" s="26">
        <v>872.81028954999999</v>
      </c>
      <c r="JK19" s="26">
        <v>800.17192410999996</v>
      </c>
      <c r="JL19" s="26">
        <v>709.63997453000013</v>
      </c>
      <c r="JM19" s="26">
        <v>874.44673769999986</v>
      </c>
      <c r="JN19" s="26">
        <v>642.16077508000012</v>
      </c>
      <c r="JO19" s="26">
        <v>832.30610922999983</v>
      </c>
      <c r="JP19" s="26">
        <v>904.04130176000001</v>
      </c>
      <c r="JQ19" s="26">
        <v>675.87904160999994</v>
      </c>
      <c r="JR19" s="26">
        <v>909.18959041000005</v>
      </c>
      <c r="JS19" s="26">
        <v>847.94070617</v>
      </c>
      <c r="JT19" s="26">
        <v>714.02023112000006</v>
      </c>
      <c r="JU19" s="26">
        <v>861.87186162</v>
      </c>
      <c r="JV19" s="26">
        <v>845.41468412000006</v>
      </c>
      <c r="JW19" s="26">
        <v>804.22411046000002</v>
      </c>
      <c r="JX19" s="26">
        <v>699.74348271999997</v>
      </c>
      <c r="JY19" s="26">
        <v>860.77424693000012</v>
      </c>
      <c r="JZ19" s="26">
        <v>644.39788873000009</v>
      </c>
    </row>
    <row r="20" spans="1:286" x14ac:dyDescent="0.2">
      <c r="A20" s="46" t="s">
        <v>10</v>
      </c>
      <c r="B20" s="26">
        <v>387.47741980999996</v>
      </c>
      <c r="C20" s="26">
        <v>408.03977025999995</v>
      </c>
      <c r="D20" s="26">
        <v>338.78578311000001</v>
      </c>
      <c r="E20" s="26">
        <v>384.48728012000004</v>
      </c>
      <c r="F20" s="26">
        <v>376.49855104999995</v>
      </c>
      <c r="G20" s="26">
        <v>336.91656898000002</v>
      </c>
      <c r="H20" s="26">
        <v>352.73143446</v>
      </c>
      <c r="I20" s="26">
        <v>360.59715093</v>
      </c>
      <c r="J20" s="26">
        <v>294.85621835000006</v>
      </c>
      <c r="K20" s="26">
        <v>366.93128412999999</v>
      </c>
      <c r="L20" s="26">
        <v>371.55409436000002</v>
      </c>
      <c r="M20" s="26">
        <v>187.20992956999999</v>
      </c>
      <c r="N20" s="26">
        <v>398.19018412999998</v>
      </c>
      <c r="O20" s="26">
        <v>391.57602166999999</v>
      </c>
      <c r="P20" s="26">
        <v>338.73789103999997</v>
      </c>
      <c r="Q20" s="26">
        <v>370.56669224000007</v>
      </c>
      <c r="R20" s="26">
        <v>385.64640223000009</v>
      </c>
      <c r="S20" s="26">
        <v>367.88791510000004</v>
      </c>
      <c r="T20" s="26">
        <v>367.75918102999998</v>
      </c>
      <c r="U20" s="26">
        <v>415.27455150999998</v>
      </c>
      <c r="V20" s="26">
        <v>263.45735728</v>
      </c>
      <c r="W20" s="26">
        <v>429.86383033999999</v>
      </c>
      <c r="X20" s="26">
        <v>388.75421224000002</v>
      </c>
      <c r="Y20" s="26">
        <v>204.55802219000003</v>
      </c>
      <c r="Z20" s="26">
        <v>437.51273243000003</v>
      </c>
      <c r="AA20" s="26">
        <v>445.54636958000003</v>
      </c>
      <c r="AB20" s="26">
        <v>385.89257474999999</v>
      </c>
      <c r="AC20" s="26">
        <v>401.42900261000005</v>
      </c>
      <c r="AD20" s="26">
        <v>410.62829541999997</v>
      </c>
      <c r="AE20" s="26">
        <v>387.35793846999991</v>
      </c>
      <c r="AF20" s="26">
        <v>377.06019741</v>
      </c>
      <c r="AG20" s="26">
        <v>391.97485901000005</v>
      </c>
      <c r="AH20" s="26">
        <v>337.79469912999997</v>
      </c>
      <c r="AI20" s="26">
        <v>397.67387571999996</v>
      </c>
      <c r="AJ20" s="26">
        <v>376.48227722000001</v>
      </c>
      <c r="AK20" s="26">
        <v>213.91090132000002</v>
      </c>
      <c r="AL20" s="26">
        <v>419.52331402999999</v>
      </c>
      <c r="AM20" s="26">
        <v>404.10165117000003</v>
      </c>
      <c r="AN20" s="26">
        <v>315.11298951999999</v>
      </c>
      <c r="AO20" s="26">
        <v>395.45582092000001</v>
      </c>
      <c r="AP20" s="26">
        <v>390.15121059000001</v>
      </c>
      <c r="AQ20" s="26">
        <v>368.19229009000003</v>
      </c>
      <c r="AR20" s="26">
        <v>396.84126473000003</v>
      </c>
      <c r="AS20" s="26">
        <v>400.87314021999998</v>
      </c>
      <c r="AT20" s="26">
        <v>312.70977182999997</v>
      </c>
      <c r="AU20" s="26">
        <v>399.66235728000004</v>
      </c>
      <c r="AV20" s="26">
        <v>411.80876784999998</v>
      </c>
      <c r="AW20" s="26">
        <v>240.00085564000005</v>
      </c>
      <c r="AX20" s="26">
        <v>392.80501303999995</v>
      </c>
      <c r="AY20" s="26">
        <v>398.85178565999996</v>
      </c>
      <c r="AZ20" s="26">
        <v>338.33518708000008</v>
      </c>
      <c r="BA20" s="26">
        <v>357.28884212999998</v>
      </c>
      <c r="BB20" s="26">
        <v>357.07286008</v>
      </c>
      <c r="BC20" s="26">
        <v>331.01229817000001</v>
      </c>
      <c r="BD20" s="26">
        <v>337.99585002000003</v>
      </c>
      <c r="BE20" s="26">
        <v>356.72665154000003</v>
      </c>
      <c r="BF20" s="26">
        <v>318.11838416000001</v>
      </c>
      <c r="BG20" s="26">
        <v>386.91476956999998</v>
      </c>
      <c r="BH20" s="26">
        <v>423.63818183000001</v>
      </c>
      <c r="BI20" s="26">
        <v>287.34467068999999</v>
      </c>
      <c r="BJ20" s="26">
        <v>431.57946795000004</v>
      </c>
      <c r="BK20" s="26">
        <v>421.97428653999992</v>
      </c>
      <c r="BL20" s="26">
        <v>348.48657460999993</v>
      </c>
      <c r="BM20" s="26">
        <v>385.48903722</v>
      </c>
      <c r="BN20" s="26">
        <v>399.52484979000002</v>
      </c>
      <c r="BO20" s="26">
        <v>394.86713821000001</v>
      </c>
      <c r="BP20" s="26">
        <v>408.21374258999998</v>
      </c>
      <c r="BQ20" s="26">
        <v>418.16956499000008</v>
      </c>
      <c r="BR20" s="26">
        <v>418.51519741000004</v>
      </c>
      <c r="BS20" s="26">
        <v>433.42300258000006</v>
      </c>
      <c r="BT20" s="26">
        <v>438.5486362499999</v>
      </c>
      <c r="BU20" s="26">
        <v>320.21493709000003</v>
      </c>
      <c r="BV20" s="26">
        <v>450.18265376999994</v>
      </c>
      <c r="BW20" s="26">
        <v>443.29633964000004</v>
      </c>
      <c r="BX20" s="26">
        <v>372.07035103999993</v>
      </c>
      <c r="BY20" s="26">
        <v>418.87471086999994</v>
      </c>
      <c r="BZ20" s="26">
        <v>431.39522614000003</v>
      </c>
      <c r="CA20" s="26">
        <v>422.26674853000003</v>
      </c>
      <c r="CB20" s="26">
        <v>395.33502897999995</v>
      </c>
      <c r="CC20" s="26">
        <v>425.94495117000002</v>
      </c>
      <c r="CD20" s="26">
        <v>346.72538442000001</v>
      </c>
      <c r="CE20" s="26">
        <v>425.66444923</v>
      </c>
      <c r="CF20" s="26">
        <v>449.32841647999999</v>
      </c>
      <c r="CG20" s="26">
        <v>240.71743812000003</v>
      </c>
      <c r="CH20" s="26">
        <v>478.75065433999993</v>
      </c>
      <c r="CI20" s="26">
        <v>485.04460726999997</v>
      </c>
      <c r="CJ20" s="26">
        <v>437.70258191999994</v>
      </c>
      <c r="CK20" s="26">
        <v>443.03027115000003</v>
      </c>
      <c r="CL20" s="26">
        <v>459.35445209000005</v>
      </c>
      <c r="CM20" s="26">
        <v>439.69616872999995</v>
      </c>
      <c r="CN20" s="26">
        <v>417.62877297</v>
      </c>
      <c r="CO20" s="26">
        <v>468.28241659000003</v>
      </c>
      <c r="CP20" s="26">
        <v>359.43382925999998</v>
      </c>
      <c r="CQ20" s="26">
        <v>451.66250573000002</v>
      </c>
      <c r="CR20" s="26">
        <v>450.45723180000005</v>
      </c>
      <c r="CS20" s="26">
        <v>265.92059264</v>
      </c>
      <c r="CT20" s="26">
        <v>488.06156389</v>
      </c>
      <c r="CU20" s="26">
        <v>453.21210375000004</v>
      </c>
      <c r="CV20" s="26">
        <v>405.7203255</v>
      </c>
      <c r="CW20" s="26">
        <v>437.33655985000001</v>
      </c>
      <c r="CX20" s="26">
        <v>434.92203787000005</v>
      </c>
      <c r="CY20" s="26">
        <v>411.74175989999998</v>
      </c>
      <c r="CZ20" s="26">
        <v>423.53693204000001</v>
      </c>
      <c r="DA20" s="26">
        <v>422.65017625999997</v>
      </c>
      <c r="DB20" s="26">
        <v>423.87744721000001</v>
      </c>
      <c r="DC20" s="26">
        <v>454.25088610999995</v>
      </c>
      <c r="DD20" s="26">
        <v>461.48329448999988</v>
      </c>
      <c r="DE20" s="26">
        <v>294.46982279000002</v>
      </c>
      <c r="DF20" s="26">
        <v>459.21287293999995</v>
      </c>
      <c r="DG20" s="26">
        <v>443.15724878000003</v>
      </c>
      <c r="DH20" s="26">
        <v>413.47015265999994</v>
      </c>
      <c r="DI20" s="26">
        <v>433.10228096000009</v>
      </c>
      <c r="DJ20" s="26">
        <v>447.54334106000005</v>
      </c>
      <c r="DK20" s="26">
        <v>408.14174372000002</v>
      </c>
      <c r="DL20" s="26">
        <v>396.84156849999999</v>
      </c>
      <c r="DM20" s="26">
        <v>455.46334457</v>
      </c>
      <c r="DN20" s="26">
        <v>252.20036682999998</v>
      </c>
      <c r="DO20" s="26">
        <v>424.19006915999989</v>
      </c>
      <c r="DP20" s="26">
        <v>455.53090410000004</v>
      </c>
      <c r="DQ20" s="26">
        <v>300.97513007999999</v>
      </c>
      <c r="DR20" s="26">
        <v>464.7195220800001</v>
      </c>
      <c r="DS20" s="26">
        <v>443.65368340000003</v>
      </c>
      <c r="DT20" s="26">
        <v>367.65554481999999</v>
      </c>
      <c r="DU20" s="26">
        <v>416.56627027999997</v>
      </c>
      <c r="DV20" s="26">
        <v>414.86934543000007</v>
      </c>
      <c r="DW20" s="26">
        <v>419.65498121000002</v>
      </c>
      <c r="DX20" s="26">
        <v>374.31675466000007</v>
      </c>
      <c r="DY20" s="26">
        <v>455.32616786</v>
      </c>
      <c r="DZ20" s="26">
        <v>421.76834071000002</v>
      </c>
      <c r="EA20" s="26">
        <v>424.08011281</v>
      </c>
      <c r="EB20" s="26">
        <v>452.19120031</v>
      </c>
      <c r="EC20" s="26">
        <v>307.79741463000005</v>
      </c>
      <c r="ED20" s="26">
        <v>467.10745373000003</v>
      </c>
      <c r="EE20" s="26">
        <v>443.34501345000001</v>
      </c>
      <c r="EF20" s="26">
        <v>368.15892680999991</v>
      </c>
      <c r="EG20" s="26">
        <v>463.31484837000011</v>
      </c>
      <c r="EH20" s="26">
        <v>455.70421886000003</v>
      </c>
      <c r="EI20" s="26">
        <v>430.34754510000005</v>
      </c>
      <c r="EJ20" s="26">
        <v>392.9639219</v>
      </c>
      <c r="EK20" s="26">
        <v>478.15355524</v>
      </c>
      <c r="EL20" s="26">
        <v>350.36429596000011</v>
      </c>
      <c r="EM20" s="26">
        <v>404.67966074000003</v>
      </c>
      <c r="EN20" s="26">
        <v>454.16342666999992</v>
      </c>
      <c r="EO20" s="26">
        <v>219.63499928000002</v>
      </c>
      <c r="EP20" s="26">
        <v>476.01434326999998</v>
      </c>
      <c r="EQ20" s="26">
        <v>476.88875136000001</v>
      </c>
      <c r="ER20" s="26">
        <v>391.78198304</v>
      </c>
      <c r="ES20" s="26">
        <v>452.95834255</v>
      </c>
      <c r="ET20" s="26">
        <v>477.47956739999995</v>
      </c>
      <c r="EU20" s="26">
        <v>416.00838528999998</v>
      </c>
      <c r="EV20" s="26">
        <v>370.80847099999994</v>
      </c>
      <c r="EW20" s="26">
        <v>470.43058547999999</v>
      </c>
      <c r="EX20" s="26">
        <v>236.56104970999996</v>
      </c>
      <c r="EY20" s="26">
        <v>444.50342292000005</v>
      </c>
      <c r="EZ20" s="26">
        <v>462.41209857000007</v>
      </c>
      <c r="FA20" s="26">
        <v>251.55997934999999</v>
      </c>
      <c r="FB20" s="26">
        <v>492.99035788999998</v>
      </c>
      <c r="FC20" s="26">
        <v>474.94144397999997</v>
      </c>
      <c r="FD20" s="26">
        <v>400.99098497999989</v>
      </c>
      <c r="FE20" s="26">
        <v>453.82705629999998</v>
      </c>
      <c r="FF20" s="26">
        <v>448.41908515</v>
      </c>
      <c r="FG20" s="26">
        <v>440.86420841</v>
      </c>
      <c r="FH20" s="26">
        <v>423.75018278000005</v>
      </c>
      <c r="FI20" s="26">
        <v>442.78060548000002</v>
      </c>
      <c r="FJ20" s="26">
        <v>412.62494060999995</v>
      </c>
      <c r="FK20" s="26">
        <v>418.39444327999996</v>
      </c>
      <c r="FL20" s="26">
        <v>438.35504471999997</v>
      </c>
      <c r="FM20" s="26">
        <v>233.07823166</v>
      </c>
      <c r="FN20" s="26">
        <v>431.64171239000001</v>
      </c>
      <c r="FO20" s="26">
        <v>425.63094188000008</v>
      </c>
      <c r="FP20" s="26">
        <v>383.83510440000003</v>
      </c>
      <c r="FQ20" s="26">
        <v>423.31802319999997</v>
      </c>
      <c r="FR20" s="26">
        <v>460.83996386000001</v>
      </c>
      <c r="FS20" s="26">
        <v>391.51230274000011</v>
      </c>
      <c r="FT20" s="26">
        <v>422.63524722000005</v>
      </c>
      <c r="FU20" s="26">
        <v>433.90646261999996</v>
      </c>
      <c r="FV20" s="26">
        <v>297.51710020000002</v>
      </c>
      <c r="FW20" s="26">
        <v>394.02085658999999</v>
      </c>
      <c r="FX20" s="26">
        <v>443.16406864999993</v>
      </c>
      <c r="FY20" s="26">
        <v>286.58403426000001</v>
      </c>
      <c r="FZ20" s="26">
        <v>457.21639040000002</v>
      </c>
      <c r="GA20" s="26">
        <v>453.04958968</v>
      </c>
      <c r="GB20" s="26">
        <v>401.23498995</v>
      </c>
      <c r="GC20" s="26">
        <v>427.41912192000007</v>
      </c>
      <c r="GD20" s="26">
        <v>435.62865652000005</v>
      </c>
      <c r="GE20" s="26">
        <v>418.74495930000006</v>
      </c>
      <c r="GF20" s="26">
        <v>375.50286991999997</v>
      </c>
      <c r="GG20" s="26">
        <v>435.53234637000003</v>
      </c>
      <c r="GH20" s="26">
        <v>365.80713715999997</v>
      </c>
      <c r="GI20" s="26">
        <v>394.53229734000001</v>
      </c>
      <c r="GJ20" s="26">
        <v>435.77041375999994</v>
      </c>
      <c r="GK20" s="26">
        <v>332.96741013999997</v>
      </c>
      <c r="GL20" s="26">
        <v>458.10996513999993</v>
      </c>
      <c r="GM20" s="26">
        <v>452.90420069999993</v>
      </c>
      <c r="GN20" s="26">
        <v>410.09687586000001</v>
      </c>
      <c r="GO20" s="26">
        <v>444.25618558000008</v>
      </c>
      <c r="GP20" s="26">
        <v>456.9985762799999</v>
      </c>
      <c r="GQ20" s="26">
        <v>422.72395812000008</v>
      </c>
      <c r="GR20" s="26">
        <v>378.86342013999996</v>
      </c>
      <c r="GS20" s="26">
        <v>438.45547945999999</v>
      </c>
      <c r="GT20" s="26">
        <v>454.14418052000002</v>
      </c>
      <c r="GU20" s="26">
        <v>422.00560352000008</v>
      </c>
      <c r="GV20" s="26">
        <v>451.08361196999999</v>
      </c>
      <c r="GW20" s="26">
        <v>349.19363908000003</v>
      </c>
      <c r="GX20" s="26">
        <v>450.39948026000002</v>
      </c>
      <c r="GY20" s="26">
        <v>444.55014480000011</v>
      </c>
      <c r="GZ20" s="26">
        <v>372.06142918999996</v>
      </c>
      <c r="HA20" s="26">
        <v>412.87020268000009</v>
      </c>
      <c r="HB20" s="26">
        <v>431.48120447000002</v>
      </c>
      <c r="HC20" s="26">
        <v>400.26050949</v>
      </c>
      <c r="HD20" s="26">
        <v>366.06477975000007</v>
      </c>
      <c r="HE20" s="26">
        <v>430.44470331999997</v>
      </c>
      <c r="HF20" s="26">
        <v>242.5288596</v>
      </c>
      <c r="HG20" s="26">
        <v>423.50793817000005</v>
      </c>
      <c r="HH20" s="26">
        <v>448.42825647000001</v>
      </c>
      <c r="HI20" s="26">
        <v>214.67665348</v>
      </c>
      <c r="HJ20" s="26">
        <v>483.79932103000004</v>
      </c>
      <c r="HK20" s="26">
        <v>421.31369633000003</v>
      </c>
      <c r="HL20" s="26">
        <v>363.13444272999993</v>
      </c>
      <c r="HM20" s="26">
        <v>440.09449164999995</v>
      </c>
      <c r="HN20" s="26">
        <v>447.11584260000006</v>
      </c>
      <c r="HO20" s="26">
        <v>416.15371152</v>
      </c>
      <c r="HP20" s="26">
        <v>371.91567556000001</v>
      </c>
      <c r="HQ20" s="26">
        <v>430.79079918000002</v>
      </c>
      <c r="HR20" s="26">
        <v>335.03305087999996</v>
      </c>
      <c r="HS20" s="26">
        <v>421.51405570999992</v>
      </c>
      <c r="HT20" s="26">
        <v>421.32613227000002</v>
      </c>
      <c r="HU20" s="26">
        <v>239.14660592000001</v>
      </c>
      <c r="HV20" s="26">
        <v>450.59638496999997</v>
      </c>
      <c r="HW20" s="26">
        <v>428.81453393000004</v>
      </c>
      <c r="HX20" s="26">
        <v>392.62774692999989</v>
      </c>
      <c r="HY20" s="26">
        <v>409.64312498000004</v>
      </c>
      <c r="HZ20" s="26">
        <v>446.03326499000002</v>
      </c>
      <c r="IA20" s="26">
        <v>420.22573286000005</v>
      </c>
      <c r="IB20" s="26">
        <v>419.52288858000003</v>
      </c>
      <c r="IC20" s="26">
        <v>445.15087678999998</v>
      </c>
      <c r="ID20" s="26">
        <v>443.10026026000003</v>
      </c>
      <c r="IE20" s="26">
        <v>448.84075513999994</v>
      </c>
      <c r="IF20" s="26">
        <v>445.96638929000005</v>
      </c>
      <c r="IG20" s="26">
        <v>258.15537724000001</v>
      </c>
      <c r="IH20" s="26">
        <v>459.24723037000001</v>
      </c>
      <c r="II20" s="26">
        <v>408.65788974000003</v>
      </c>
      <c r="IJ20" s="26">
        <v>372.66558058999999</v>
      </c>
      <c r="IK20" s="26">
        <v>416.96042800999999</v>
      </c>
      <c r="IL20" s="26">
        <v>427.65857890999996</v>
      </c>
      <c r="IM20" s="26">
        <v>395.52289529000001</v>
      </c>
      <c r="IN20" s="26">
        <v>396.69052818000006</v>
      </c>
      <c r="IO20" s="26">
        <v>409.24156050000005</v>
      </c>
      <c r="IP20" s="26">
        <v>219.53827774000001</v>
      </c>
      <c r="IQ20" s="26">
        <v>394.35214976000003</v>
      </c>
      <c r="IR20" s="26">
        <v>423.8013428299999</v>
      </c>
      <c r="IS20" s="26">
        <v>299.28368469000003</v>
      </c>
      <c r="IT20" s="26">
        <v>435.71755665000001</v>
      </c>
      <c r="IU20" s="26">
        <v>439.26913338000003</v>
      </c>
      <c r="IV20" s="26">
        <v>358.69518141999998</v>
      </c>
      <c r="IW20" s="26">
        <v>398.20986313999998</v>
      </c>
      <c r="IX20" s="26">
        <v>417.78365114999997</v>
      </c>
      <c r="IY20" s="26">
        <v>383.84360007999999</v>
      </c>
      <c r="IZ20" s="26">
        <v>352.35871882999999</v>
      </c>
      <c r="JA20" s="26">
        <v>408.00387091000005</v>
      </c>
      <c r="JB20" s="26">
        <v>411.97964169000005</v>
      </c>
      <c r="JC20" s="26">
        <v>402.87151963999992</v>
      </c>
      <c r="JD20" s="26">
        <v>437.22180825999999</v>
      </c>
      <c r="JE20" s="26">
        <v>327.87868815000002</v>
      </c>
      <c r="JF20" s="26">
        <v>468.19681114000002</v>
      </c>
      <c r="JG20" s="26">
        <v>424.59221133</v>
      </c>
      <c r="JH20" s="26">
        <v>362.21930846999993</v>
      </c>
      <c r="JI20" s="26">
        <v>415.13676312999991</v>
      </c>
      <c r="JJ20" s="26">
        <v>415.27137671000003</v>
      </c>
      <c r="JK20" s="26">
        <v>396.65965388999996</v>
      </c>
      <c r="JL20" s="26">
        <v>360.88781945000005</v>
      </c>
      <c r="JM20" s="26">
        <v>414.66318682999992</v>
      </c>
      <c r="JN20" s="26">
        <v>322.24142074000002</v>
      </c>
      <c r="JO20" s="26">
        <v>401.79624457</v>
      </c>
      <c r="JP20" s="26">
        <v>418.2505918</v>
      </c>
      <c r="JQ20" s="26">
        <v>327.53137876000011</v>
      </c>
      <c r="JR20" s="26">
        <v>454.53225658999997</v>
      </c>
      <c r="JS20" s="26">
        <v>391.97453812000003</v>
      </c>
      <c r="JT20" s="26">
        <v>355.33727188999995</v>
      </c>
      <c r="JU20" s="26">
        <v>429.81149739000006</v>
      </c>
      <c r="JV20" s="26">
        <v>420.74768624999996</v>
      </c>
      <c r="JW20" s="26">
        <v>381.82593365999998</v>
      </c>
      <c r="JX20" s="26">
        <v>335.84829066000003</v>
      </c>
      <c r="JY20" s="26">
        <v>417.67732669000003</v>
      </c>
      <c r="JZ20" s="26">
        <v>314.59381003999999</v>
      </c>
    </row>
    <row r="21" spans="1:286" x14ac:dyDescent="0.2">
      <c r="A21" s="46" t="s">
        <v>11</v>
      </c>
      <c r="B21" s="26">
        <v>304.13786399999998</v>
      </c>
      <c r="C21" s="26">
        <v>262.45024181000002</v>
      </c>
      <c r="D21" s="26">
        <v>262.22260641000003</v>
      </c>
      <c r="E21" s="26">
        <v>244.74284372000002</v>
      </c>
      <c r="F21" s="26">
        <v>256.49342924000001</v>
      </c>
      <c r="G21" s="26">
        <v>236.53690474999999</v>
      </c>
      <c r="H21" s="26">
        <v>255.10254011000001</v>
      </c>
      <c r="I21" s="26">
        <v>273.78276054000003</v>
      </c>
      <c r="J21" s="26">
        <v>233.06581193000002</v>
      </c>
      <c r="K21" s="26">
        <v>249.87284832</v>
      </c>
      <c r="L21" s="26">
        <v>267.56897052000005</v>
      </c>
      <c r="M21" s="26">
        <v>169.89098012000005</v>
      </c>
      <c r="N21" s="26">
        <v>280.69142311000002</v>
      </c>
      <c r="O21" s="26">
        <v>266.21355364000004</v>
      </c>
      <c r="P21" s="26">
        <v>236.83017729999997</v>
      </c>
      <c r="Q21" s="26">
        <v>242.66181234999999</v>
      </c>
      <c r="R21" s="26">
        <v>271.46947513999999</v>
      </c>
      <c r="S21" s="26">
        <v>258.42101779000001</v>
      </c>
      <c r="T21" s="26">
        <v>261.60396254000005</v>
      </c>
      <c r="U21" s="26">
        <v>288.53146072000004</v>
      </c>
      <c r="V21" s="26">
        <v>232.09147316000002</v>
      </c>
      <c r="W21" s="26">
        <v>256.89194718000005</v>
      </c>
      <c r="X21" s="26">
        <v>288.44084757999997</v>
      </c>
      <c r="Y21" s="26">
        <v>204.60653600000003</v>
      </c>
      <c r="Z21" s="26">
        <v>310.43471778999998</v>
      </c>
      <c r="AA21" s="26">
        <v>286.70417493999992</v>
      </c>
      <c r="AB21" s="26">
        <v>252.50282963999999</v>
      </c>
      <c r="AC21" s="26">
        <v>259.02596208999995</v>
      </c>
      <c r="AD21" s="26">
        <v>271.59543511000004</v>
      </c>
      <c r="AE21" s="26">
        <v>251.51329352000002</v>
      </c>
      <c r="AF21" s="26">
        <v>265.75951166999999</v>
      </c>
      <c r="AG21" s="26">
        <v>285.6931563</v>
      </c>
      <c r="AH21" s="26">
        <v>245.87183823999999</v>
      </c>
      <c r="AI21" s="26">
        <v>252.11721251</v>
      </c>
      <c r="AJ21" s="26">
        <v>254.77089290999999</v>
      </c>
      <c r="AK21" s="26">
        <v>200.64703535000004</v>
      </c>
      <c r="AL21" s="26">
        <v>290.75850088999994</v>
      </c>
      <c r="AM21" s="26">
        <v>246.47052643999999</v>
      </c>
      <c r="AN21" s="26">
        <v>213.68969977</v>
      </c>
      <c r="AO21" s="26">
        <v>214.28447845999997</v>
      </c>
      <c r="AP21" s="26">
        <v>223.52873806999997</v>
      </c>
      <c r="AQ21" s="26">
        <v>245.44040663999999</v>
      </c>
      <c r="AR21" s="26">
        <v>258.03311228000001</v>
      </c>
      <c r="AS21" s="26">
        <v>274.34890560999997</v>
      </c>
      <c r="AT21" s="26">
        <v>243.37294886999999</v>
      </c>
      <c r="AU21" s="26">
        <v>268.52251877999998</v>
      </c>
      <c r="AV21" s="26">
        <v>265.41234415999998</v>
      </c>
      <c r="AW21" s="26">
        <v>211.40327804</v>
      </c>
      <c r="AX21" s="26">
        <v>295.72012539999997</v>
      </c>
      <c r="AY21" s="26">
        <v>287.68662603999996</v>
      </c>
      <c r="AZ21" s="26">
        <v>237.86074384000003</v>
      </c>
      <c r="BA21" s="26">
        <v>241.89824883</v>
      </c>
      <c r="BB21" s="26">
        <v>242.11352592000003</v>
      </c>
      <c r="BC21" s="26">
        <v>242.36176990999999</v>
      </c>
      <c r="BD21" s="26">
        <v>230.41048330999999</v>
      </c>
      <c r="BE21" s="26">
        <v>267.27697488000001</v>
      </c>
      <c r="BF21" s="26">
        <v>230.83545733</v>
      </c>
      <c r="BG21" s="26">
        <v>253.05541340000002</v>
      </c>
      <c r="BH21" s="26">
        <v>285.47967104000003</v>
      </c>
      <c r="BI21" s="26">
        <v>240.10088113</v>
      </c>
      <c r="BJ21" s="26">
        <v>327.08212648</v>
      </c>
      <c r="BK21" s="26">
        <v>309.44278180999999</v>
      </c>
      <c r="BL21" s="26">
        <v>269.10477028000008</v>
      </c>
      <c r="BM21" s="26">
        <v>286.98419666999996</v>
      </c>
      <c r="BN21" s="26">
        <v>288.60109750999999</v>
      </c>
      <c r="BO21" s="26">
        <v>279.89578603999996</v>
      </c>
      <c r="BP21" s="26">
        <v>271.67160856999999</v>
      </c>
      <c r="BQ21" s="26">
        <v>292.73977427999995</v>
      </c>
      <c r="BR21" s="26">
        <v>304.39679118999999</v>
      </c>
      <c r="BS21" s="26">
        <v>287.13877728</v>
      </c>
      <c r="BT21" s="26">
        <v>289.69657183999999</v>
      </c>
      <c r="BU21" s="26">
        <v>256.84660259999998</v>
      </c>
      <c r="BV21" s="26">
        <v>324.56813420999993</v>
      </c>
      <c r="BW21" s="26">
        <v>305.94372920000001</v>
      </c>
      <c r="BX21" s="26">
        <v>286.87842874</v>
      </c>
      <c r="BY21" s="26">
        <v>280.82549793000004</v>
      </c>
      <c r="BZ21" s="26">
        <v>274.69216700999993</v>
      </c>
      <c r="CA21" s="26">
        <v>281.88237799000001</v>
      </c>
      <c r="CB21" s="26">
        <v>296.45001371999996</v>
      </c>
      <c r="CC21" s="26">
        <v>316.09411470999999</v>
      </c>
      <c r="CD21" s="26">
        <v>268.64734424</v>
      </c>
      <c r="CE21" s="26">
        <v>299.59139845999999</v>
      </c>
      <c r="CF21" s="26">
        <v>316.62831626000002</v>
      </c>
      <c r="CG21" s="26">
        <v>202.95125715</v>
      </c>
      <c r="CH21" s="26">
        <v>343.73761716000007</v>
      </c>
      <c r="CI21" s="26">
        <v>334.66239185000001</v>
      </c>
      <c r="CJ21" s="26">
        <v>276.70138337000003</v>
      </c>
      <c r="CK21" s="26">
        <v>291.76954252999997</v>
      </c>
      <c r="CL21" s="26">
        <v>308.86028418000001</v>
      </c>
      <c r="CM21" s="26">
        <v>298.12377665000008</v>
      </c>
      <c r="CN21" s="26">
        <v>279.00562789000003</v>
      </c>
      <c r="CO21" s="26">
        <v>309.80423710999997</v>
      </c>
      <c r="CP21" s="26">
        <v>274.02283111999992</v>
      </c>
      <c r="CQ21" s="26">
        <v>300.32221313999997</v>
      </c>
      <c r="CR21" s="26">
        <v>294.56828915</v>
      </c>
      <c r="CS21" s="26">
        <v>212.33618628000005</v>
      </c>
      <c r="CT21" s="26">
        <v>347.02268271999998</v>
      </c>
      <c r="CU21" s="26">
        <v>305.37602463000002</v>
      </c>
      <c r="CV21" s="26">
        <v>281.65451021000001</v>
      </c>
      <c r="CW21" s="26">
        <v>280.00942758999997</v>
      </c>
      <c r="CX21" s="26">
        <v>270.22858971999995</v>
      </c>
      <c r="CY21" s="26">
        <v>298.20904780000001</v>
      </c>
      <c r="CZ21" s="26">
        <v>297.73755244999995</v>
      </c>
      <c r="DA21" s="26">
        <v>314.30897825</v>
      </c>
      <c r="DB21" s="26">
        <v>295.65978249000005</v>
      </c>
      <c r="DC21" s="26">
        <v>301.61914159000003</v>
      </c>
      <c r="DD21" s="26">
        <v>300.31868025</v>
      </c>
      <c r="DE21" s="26">
        <v>237.87857075000005</v>
      </c>
      <c r="DF21" s="26">
        <v>341.61601568000003</v>
      </c>
      <c r="DG21" s="26">
        <v>335.99475136000001</v>
      </c>
      <c r="DH21" s="26">
        <v>278.27833698999996</v>
      </c>
      <c r="DI21" s="26">
        <v>258.53775659999997</v>
      </c>
      <c r="DJ21" s="26">
        <v>279.04023845999996</v>
      </c>
      <c r="DK21" s="26">
        <v>274.53730022999997</v>
      </c>
      <c r="DL21" s="26">
        <v>273.41516243000001</v>
      </c>
      <c r="DM21" s="26">
        <v>304.52026584999999</v>
      </c>
      <c r="DN21" s="26">
        <v>199.02104406999999</v>
      </c>
      <c r="DO21" s="26">
        <v>296.03865153000004</v>
      </c>
      <c r="DP21" s="26">
        <v>297.32602950999996</v>
      </c>
      <c r="DQ21" s="26">
        <v>230.91304334999998</v>
      </c>
      <c r="DR21" s="26">
        <v>308.1535109300001</v>
      </c>
      <c r="DS21" s="26">
        <v>320.49212815999999</v>
      </c>
      <c r="DT21" s="26">
        <v>257.48359406999998</v>
      </c>
      <c r="DU21" s="26">
        <v>262.50421061999998</v>
      </c>
      <c r="DV21" s="26">
        <v>287.65235547000003</v>
      </c>
      <c r="DW21" s="26">
        <v>282.63120867999999</v>
      </c>
      <c r="DX21" s="26">
        <v>289.38621265999996</v>
      </c>
      <c r="DY21" s="26">
        <v>319.96670775000001</v>
      </c>
      <c r="DZ21" s="26">
        <v>298.24430361999998</v>
      </c>
      <c r="EA21" s="26">
        <v>302.96510711000002</v>
      </c>
      <c r="EB21" s="26">
        <v>313.63812037000002</v>
      </c>
      <c r="EC21" s="26">
        <v>255.32363370000002</v>
      </c>
      <c r="ED21" s="26">
        <v>323.61249465999998</v>
      </c>
      <c r="EE21" s="26">
        <v>346.58808822000003</v>
      </c>
      <c r="EF21" s="26">
        <v>289.48324517999998</v>
      </c>
      <c r="EG21" s="26">
        <v>313.30243444999991</v>
      </c>
      <c r="EH21" s="26">
        <v>340.68327583000001</v>
      </c>
      <c r="EI21" s="26">
        <v>293.94431513000001</v>
      </c>
      <c r="EJ21" s="26">
        <v>284.47083495999999</v>
      </c>
      <c r="EK21" s="26">
        <v>303.92571192999998</v>
      </c>
      <c r="EL21" s="26">
        <v>251.81734822999999</v>
      </c>
      <c r="EM21" s="26">
        <v>302.82727146999991</v>
      </c>
      <c r="EN21" s="26">
        <v>301.93217526999996</v>
      </c>
      <c r="EO21" s="26">
        <v>189.02076617</v>
      </c>
      <c r="EP21" s="26">
        <v>337.57672938999997</v>
      </c>
      <c r="EQ21" s="26">
        <v>333.63081482999996</v>
      </c>
      <c r="ER21" s="26">
        <v>278.65257881000008</v>
      </c>
      <c r="ES21" s="26">
        <v>297.44974778000005</v>
      </c>
      <c r="ET21" s="26">
        <v>296.40094088000001</v>
      </c>
      <c r="EU21" s="26">
        <v>290.24136454000001</v>
      </c>
      <c r="EV21" s="26">
        <v>295.96222814999999</v>
      </c>
      <c r="EW21" s="26">
        <v>325.40292082999997</v>
      </c>
      <c r="EX21" s="26">
        <v>214.07963975999999</v>
      </c>
      <c r="EY21" s="26">
        <v>307.06100414000002</v>
      </c>
      <c r="EZ21" s="26">
        <v>285.18587411999999</v>
      </c>
      <c r="FA21" s="26">
        <v>190.84082176000004</v>
      </c>
      <c r="FB21" s="26">
        <v>368.97563509000008</v>
      </c>
      <c r="FC21" s="26">
        <v>319.52018789999994</v>
      </c>
      <c r="FD21" s="26">
        <v>306.43396787000006</v>
      </c>
      <c r="FE21" s="26">
        <v>306.81822598999992</v>
      </c>
      <c r="FF21" s="26">
        <v>283.37046999</v>
      </c>
      <c r="FG21" s="26">
        <v>279.98484781999997</v>
      </c>
      <c r="FH21" s="26">
        <v>303.15730897999998</v>
      </c>
      <c r="FI21" s="26">
        <v>301.44863824999999</v>
      </c>
      <c r="FJ21" s="26">
        <v>293.25729268999999</v>
      </c>
      <c r="FK21" s="26">
        <v>306.25095033999997</v>
      </c>
      <c r="FL21" s="26">
        <v>310.05364237999993</v>
      </c>
      <c r="FM21" s="26">
        <v>227.63483334999998</v>
      </c>
      <c r="FN21" s="26">
        <v>337.92361367000007</v>
      </c>
      <c r="FO21" s="26">
        <v>321.24228679000004</v>
      </c>
      <c r="FP21" s="26">
        <v>299.01919532999995</v>
      </c>
      <c r="FQ21" s="26">
        <v>293.22986281999999</v>
      </c>
      <c r="FR21" s="26">
        <v>286.23577627999998</v>
      </c>
      <c r="FS21" s="26">
        <v>276.78566770999993</v>
      </c>
      <c r="FT21" s="26">
        <v>306.33167603999999</v>
      </c>
      <c r="FU21" s="26">
        <v>311.66190451</v>
      </c>
      <c r="FV21" s="26">
        <v>247.74756348</v>
      </c>
      <c r="FW21" s="26">
        <v>268.63589102000003</v>
      </c>
      <c r="FX21" s="26">
        <v>298.62836075000001</v>
      </c>
      <c r="FY21" s="26">
        <v>235.04488709999995</v>
      </c>
      <c r="FZ21" s="26">
        <v>343.73026180999994</v>
      </c>
      <c r="GA21" s="26">
        <v>323.16621278000008</v>
      </c>
      <c r="GB21" s="26">
        <v>271.51948826</v>
      </c>
      <c r="GC21" s="26">
        <v>282.51547712000001</v>
      </c>
      <c r="GD21" s="26">
        <v>288.02648899000002</v>
      </c>
      <c r="GE21" s="26">
        <v>263.55425514000007</v>
      </c>
      <c r="GF21" s="26">
        <v>270.46105631000006</v>
      </c>
      <c r="GG21" s="26">
        <v>285.08186423999996</v>
      </c>
      <c r="GH21" s="26">
        <v>242.04905065999998</v>
      </c>
      <c r="GI21" s="26">
        <v>263.44539491000006</v>
      </c>
      <c r="GJ21" s="26">
        <v>281.98269040000002</v>
      </c>
      <c r="GK21" s="26">
        <v>233.60126549999998</v>
      </c>
      <c r="GL21" s="26">
        <v>340.13364295000002</v>
      </c>
      <c r="GM21" s="26">
        <v>312.96111603999998</v>
      </c>
      <c r="GN21" s="26">
        <v>265.70161242</v>
      </c>
      <c r="GO21" s="26">
        <v>294.07478436999997</v>
      </c>
      <c r="GP21" s="26">
        <v>307.47228569999999</v>
      </c>
      <c r="GQ21" s="26">
        <v>310.11703682000001</v>
      </c>
      <c r="GR21" s="26">
        <v>281.66981743999997</v>
      </c>
      <c r="GS21" s="26">
        <v>319.64394907999997</v>
      </c>
      <c r="GT21" s="26">
        <v>310.08165826999999</v>
      </c>
      <c r="GU21" s="26">
        <v>292.29986131999999</v>
      </c>
      <c r="GV21" s="26">
        <v>285.11495310999999</v>
      </c>
      <c r="GW21" s="26">
        <v>240.50792694</v>
      </c>
      <c r="GX21" s="26">
        <v>339.52499472</v>
      </c>
      <c r="GY21" s="26">
        <v>332.83608744000003</v>
      </c>
      <c r="GZ21" s="26">
        <v>282.96857567000001</v>
      </c>
      <c r="HA21" s="26">
        <v>276.95393331999998</v>
      </c>
      <c r="HB21" s="26">
        <v>294.03257240000005</v>
      </c>
      <c r="HC21" s="26">
        <v>279.40740969999996</v>
      </c>
      <c r="HD21" s="26">
        <v>263.74719027000003</v>
      </c>
      <c r="HE21" s="26">
        <v>305.75133996999995</v>
      </c>
      <c r="HF21" s="26">
        <v>186.44954127999998</v>
      </c>
      <c r="HG21" s="26">
        <v>288.26541598000006</v>
      </c>
      <c r="HH21" s="26">
        <v>290.94174967999999</v>
      </c>
      <c r="HI21" s="26">
        <v>188.95720112000001</v>
      </c>
      <c r="HJ21" s="26">
        <v>321.71837352</v>
      </c>
      <c r="HK21" s="26">
        <v>311.21311622000002</v>
      </c>
      <c r="HL21" s="26">
        <v>279.80963512</v>
      </c>
      <c r="HM21" s="26">
        <v>279.32439953000005</v>
      </c>
      <c r="HN21" s="26">
        <v>276.02122625999999</v>
      </c>
      <c r="HO21" s="26">
        <v>275.02533732999996</v>
      </c>
      <c r="HP21" s="26">
        <v>252.16464270000006</v>
      </c>
      <c r="HQ21" s="26">
        <v>295.88610516000006</v>
      </c>
      <c r="HR21" s="26">
        <v>238.29317533</v>
      </c>
      <c r="HS21" s="26">
        <v>289.62943906999999</v>
      </c>
      <c r="HT21" s="26">
        <v>259.35694427999999</v>
      </c>
      <c r="HU21" s="26">
        <v>201.05431326999999</v>
      </c>
      <c r="HV21" s="26">
        <v>324.56598831000002</v>
      </c>
      <c r="HW21" s="26">
        <v>287.53082513999999</v>
      </c>
      <c r="HX21" s="26">
        <v>258.15238797000001</v>
      </c>
      <c r="HY21" s="26">
        <v>285.03815635000001</v>
      </c>
      <c r="HZ21" s="26">
        <v>277.33811061</v>
      </c>
      <c r="IA21" s="26">
        <v>271.34224905000002</v>
      </c>
      <c r="IB21" s="26">
        <v>281.28553063999999</v>
      </c>
      <c r="IC21" s="26">
        <v>287.33926790999993</v>
      </c>
      <c r="ID21" s="26">
        <v>298.64844586999999</v>
      </c>
      <c r="IE21" s="26">
        <v>312.48691378999996</v>
      </c>
      <c r="IF21" s="26">
        <v>310.17461126999996</v>
      </c>
      <c r="IG21" s="26">
        <v>218.78963215000005</v>
      </c>
      <c r="IH21" s="26">
        <v>361.69754392000004</v>
      </c>
      <c r="II21" s="26">
        <v>320.63081946</v>
      </c>
      <c r="IJ21" s="26">
        <v>284.75325163000002</v>
      </c>
      <c r="IK21" s="26">
        <v>277.0294344400001</v>
      </c>
      <c r="IL21" s="26">
        <v>292.36597762000002</v>
      </c>
      <c r="IM21" s="26">
        <v>260.81183110999996</v>
      </c>
      <c r="IN21" s="26">
        <v>290.71265038000007</v>
      </c>
      <c r="IO21" s="26">
        <v>289.71966704000005</v>
      </c>
      <c r="IP21" s="26">
        <v>199.20219602999998</v>
      </c>
      <c r="IQ21" s="26">
        <v>274.7951742599999</v>
      </c>
      <c r="IR21" s="26">
        <v>296.81556399999999</v>
      </c>
      <c r="IS21" s="26">
        <v>239.4388721</v>
      </c>
      <c r="IT21" s="26">
        <v>350.41573744000004</v>
      </c>
      <c r="IU21" s="26">
        <v>318.21650216999996</v>
      </c>
      <c r="IV21" s="26">
        <v>251.75513820999998</v>
      </c>
      <c r="IW21" s="26">
        <v>264.78192539999998</v>
      </c>
      <c r="IX21" s="26">
        <v>269.17289414999993</v>
      </c>
      <c r="IY21" s="26">
        <v>282.08521115000002</v>
      </c>
      <c r="IZ21" s="26">
        <v>280.19118143999998</v>
      </c>
      <c r="JA21" s="26">
        <v>302.95921881999999</v>
      </c>
      <c r="JB21" s="26">
        <v>294.48952362000006</v>
      </c>
      <c r="JC21" s="26">
        <v>297.60089466999995</v>
      </c>
      <c r="JD21" s="26">
        <v>301.91120967000001</v>
      </c>
      <c r="JE21" s="26">
        <v>264.60192370999999</v>
      </c>
      <c r="JF21" s="26">
        <v>345.30370156000009</v>
      </c>
      <c r="JG21" s="26">
        <v>321.86329979999994</v>
      </c>
      <c r="JH21" s="26">
        <v>254.57742426000002</v>
      </c>
      <c r="JI21" s="26">
        <v>262.01123151000002</v>
      </c>
      <c r="JJ21" s="26">
        <v>260.58265672000005</v>
      </c>
      <c r="JK21" s="26">
        <v>261.65265277999998</v>
      </c>
      <c r="JL21" s="26">
        <v>247.47971123999997</v>
      </c>
      <c r="JM21" s="26">
        <v>296.92554075000004</v>
      </c>
      <c r="JN21" s="26">
        <v>242.71166301999997</v>
      </c>
      <c r="JO21" s="26">
        <v>300.07602061000006</v>
      </c>
      <c r="JP21" s="26">
        <v>308.98654220999998</v>
      </c>
      <c r="JQ21" s="26">
        <v>262.37406527000002</v>
      </c>
      <c r="JR21" s="26">
        <v>364.41853055999997</v>
      </c>
      <c r="JS21" s="26">
        <v>311.89445111999999</v>
      </c>
      <c r="JT21" s="26">
        <v>271.49778494000003</v>
      </c>
      <c r="JU21" s="26">
        <v>281.71563315999992</v>
      </c>
      <c r="JV21" s="26">
        <v>288.91686353</v>
      </c>
      <c r="JW21" s="26">
        <v>287.21197536999995</v>
      </c>
      <c r="JX21" s="26">
        <v>269.89835275000002</v>
      </c>
      <c r="JY21" s="26">
        <v>310.72818762999998</v>
      </c>
      <c r="JZ21" s="26">
        <v>260.31456749</v>
      </c>
    </row>
    <row r="22" spans="1:286" x14ac:dyDescent="0.2">
      <c r="A22" s="46" t="s">
        <v>13</v>
      </c>
      <c r="B22" s="26">
        <v>895.97697160999996</v>
      </c>
      <c r="C22" s="26">
        <v>986.55899977000001</v>
      </c>
      <c r="D22" s="26">
        <v>1458.6868333499999</v>
      </c>
      <c r="E22" s="26">
        <v>995.28684042999998</v>
      </c>
      <c r="F22" s="26">
        <v>960.95153549999986</v>
      </c>
      <c r="G22" s="26">
        <v>1540.6956337400002</v>
      </c>
      <c r="H22" s="26">
        <v>969.1242709600001</v>
      </c>
      <c r="I22" s="26">
        <v>955.78335394999999</v>
      </c>
      <c r="J22" s="26">
        <v>1407.3081442499999</v>
      </c>
      <c r="K22" s="26">
        <v>860.95837701000005</v>
      </c>
      <c r="L22" s="26">
        <v>980.91657070000008</v>
      </c>
      <c r="M22" s="26">
        <v>4397.4220009399996</v>
      </c>
      <c r="N22" s="26">
        <v>895.94891335000011</v>
      </c>
      <c r="O22" s="26">
        <v>920.8452156899998</v>
      </c>
      <c r="P22" s="26">
        <v>1162.7972752599999</v>
      </c>
      <c r="Q22" s="26">
        <v>985.18023318000007</v>
      </c>
      <c r="R22" s="26">
        <v>917.37809373999983</v>
      </c>
      <c r="S22" s="26">
        <v>1413.8313593499997</v>
      </c>
      <c r="T22" s="26">
        <v>884.25142284999993</v>
      </c>
      <c r="U22" s="26">
        <v>867.41151915</v>
      </c>
      <c r="V22" s="26">
        <v>1473.1641159000001</v>
      </c>
      <c r="W22" s="26">
        <v>830.61003493999999</v>
      </c>
      <c r="X22" s="26">
        <v>893.69469688999993</v>
      </c>
      <c r="Y22" s="26">
        <v>4062.5125834900005</v>
      </c>
      <c r="Z22" s="26">
        <v>848.71890669000004</v>
      </c>
      <c r="AA22" s="26">
        <v>879.81614887000012</v>
      </c>
      <c r="AB22" s="26">
        <v>1137.20231139</v>
      </c>
      <c r="AC22" s="26">
        <v>937.03482740999993</v>
      </c>
      <c r="AD22" s="26">
        <v>983.45924774000014</v>
      </c>
      <c r="AE22" s="26">
        <v>1583.2046624</v>
      </c>
      <c r="AF22" s="26">
        <v>911.97931797000001</v>
      </c>
      <c r="AG22" s="26">
        <v>965.40738876</v>
      </c>
      <c r="AH22" s="26">
        <v>1419.4052078700001</v>
      </c>
      <c r="AI22" s="26">
        <v>887.96578140999998</v>
      </c>
      <c r="AJ22" s="26">
        <v>946.81012676</v>
      </c>
      <c r="AK22" s="26">
        <v>4090.2687011699991</v>
      </c>
      <c r="AL22" s="26">
        <v>693.13938331999998</v>
      </c>
      <c r="AM22" s="26">
        <v>800.49844972999995</v>
      </c>
      <c r="AN22" s="26">
        <v>1416.0007349400003</v>
      </c>
      <c r="AO22" s="26">
        <v>973.75822644999994</v>
      </c>
      <c r="AP22" s="26">
        <v>1169.2245674199999</v>
      </c>
      <c r="AQ22" s="26">
        <v>1518.3012307899999</v>
      </c>
      <c r="AR22" s="26">
        <v>906.86925592</v>
      </c>
      <c r="AS22" s="26">
        <v>717.12153215000012</v>
      </c>
      <c r="AT22" s="26">
        <v>1606.4683414800002</v>
      </c>
      <c r="AU22" s="26">
        <v>652.38422794999997</v>
      </c>
      <c r="AV22" s="26">
        <v>861.55041353999991</v>
      </c>
      <c r="AW22" s="26">
        <v>3151.58549627</v>
      </c>
      <c r="AX22" s="26">
        <v>685.31305356000007</v>
      </c>
      <c r="AY22" s="26">
        <v>719.36069379000014</v>
      </c>
      <c r="AZ22" s="26">
        <v>1071.82258417</v>
      </c>
      <c r="BA22" s="26">
        <v>815.54777517999992</v>
      </c>
      <c r="BB22" s="26">
        <v>824.8336389000001</v>
      </c>
      <c r="BC22" s="26">
        <v>1141.0178746500001</v>
      </c>
      <c r="BD22" s="26">
        <v>806.57998037000004</v>
      </c>
      <c r="BE22" s="26">
        <v>1000.81119051</v>
      </c>
      <c r="BF22" s="26">
        <v>1845.9542322900002</v>
      </c>
      <c r="BG22" s="26">
        <v>791.17211541999995</v>
      </c>
      <c r="BH22" s="26">
        <v>850.37054487</v>
      </c>
      <c r="BI22" s="26">
        <v>2410.4856746199998</v>
      </c>
      <c r="BJ22" s="26">
        <v>723.46861596000008</v>
      </c>
      <c r="BK22" s="26">
        <v>830.14573954000002</v>
      </c>
      <c r="BL22" s="26">
        <v>1438.2018058799999</v>
      </c>
      <c r="BM22" s="26">
        <v>839.82150503999992</v>
      </c>
      <c r="BN22" s="26">
        <v>833.30518396000002</v>
      </c>
      <c r="BO22" s="26">
        <v>1350.2384837700001</v>
      </c>
      <c r="BP22" s="26">
        <v>853.20993420999991</v>
      </c>
      <c r="BQ22" s="26">
        <v>800.69700111999998</v>
      </c>
      <c r="BR22" s="26">
        <v>921.76920730000006</v>
      </c>
      <c r="BS22" s="26">
        <v>704.60773599000004</v>
      </c>
      <c r="BT22" s="26">
        <v>805.96655179000004</v>
      </c>
      <c r="BU22" s="26">
        <v>2153.8374460999999</v>
      </c>
      <c r="BV22" s="26">
        <v>777.10401999999999</v>
      </c>
      <c r="BW22" s="26">
        <v>841.55399069999999</v>
      </c>
      <c r="BX22" s="26">
        <v>1382.4842732399998</v>
      </c>
      <c r="BY22" s="26">
        <v>819.31857905000015</v>
      </c>
      <c r="BZ22" s="26">
        <v>813.40703383999994</v>
      </c>
      <c r="CA22" s="26">
        <v>1309.1472939300002</v>
      </c>
      <c r="CB22" s="26">
        <v>788.56750007000005</v>
      </c>
      <c r="CC22" s="26">
        <v>741.86962399999993</v>
      </c>
      <c r="CD22" s="26">
        <v>1194.91653698</v>
      </c>
      <c r="CE22" s="26">
        <v>714.51125715000012</v>
      </c>
      <c r="CF22" s="26">
        <v>808.14854208999986</v>
      </c>
      <c r="CG22" s="26">
        <v>3610.8193102300002</v>
      </c>
      <c r="CH22" s="26">
        <v>757.43529194999996</v>
      </c>
      <c r="CI22" s="26">
        <v>789.94496928999979</v>
      </c>
      <c r="CJ22" s="26">
        <v>1180.1332272900001</v>
      </c>
      <c r="CK22" s="26">
        <v>810.46125057999996</v>
      </c>
      <c r="CL22" s="26">
        <v>812.93797317999997</v>
      </c>
      <c r="CM22" s="26">
        <v>1399.36122075</v>
      </c>
      <c r="CN22" s="26">
        <v>761.55770326999993</v>
      </c>
      <c r="CO22" s="26">
        <v>704.00057737000009</v>
      </c>
      <c r="CP22" s="26">
        <v>1259.3036363699998</v>
      </c>
      <c r="CQ22" s="26">
        <v>703.30539192000003</v>
      </c>
      <c r="CR22" s="26">
        <v>833.58426046</v>
      </c>
      <c r="CS22" s="26">
        <v>3141.9744218699998</v>
      </c>
      <c r="CT22" s="26">
        <v>777.85314649999998</v>
      </c>
      <c r="CU22" s="26">
        <v>776.01702321000016</v>
      </c>
      <c r="CV22" s="26">
        <v>1070.4160333300001</v>
      </c>
      <c r="CW22" s="26">
        <v>770.64923448000013</v>
      </c>
      <c r="CX22" s="26">
        <v>748.95003741000005</v>
      </c>
      <c r="CY22" s="26">
        <v>1309.6129669500001</v>
      </c>
      <c r="CZ22" s="26">
        <v>715.54149930000005</v>
      </c>
      <c r="DA22" s="26">
        <v>707.38807242999997</v>
      </c>
      <c r="DB22" s="26">
        <v>983.00540234000005</v>
      </c>
      <c r="DC22" s="26">
        <v>638.85706297999991</v>
      </c>
      <c r="DD22" s="26">
        <v>748.95622199000002</v>
      </c>
      <c r="DE22" s="26">
        <v>2654.1773698699999</v>
      </c>
      <c r="DF22" s="26">
        <v>755.53901339000004</v>
      </c>
      <c r="DG22" s="26">
        <v>755.87128386999996</v>
      </c>
      <c r="DH22" s="26">
        <v>880.08794712999998</v>
      </c>
      <c r="DI22" s="26">
        <v>756.72753907999993</v>
      </c>
      <c r="DJ22" s="26">
        <v>700.94416577000004</v>
      </c>
      <c r="DK22" s="26">
        <v>1296.7050709600003</v>
      </c>
      <c r="DL22" s="26">
        <v>733.27850629</v>
      </c>
      <c r="DM22" s="26">
        <v>678.28670689</v>
      </c>
      <c r="DN22" s="26">
        <v>1256.9385735400001</v>
      </c>
      <c r="DO22" s="26">
        <v>677.92379617999995</v>
      </c>
      <c r="DP22" s="26">
        <v>733.30819888999986</v>
      </c>
      <c r="DQ22" s="26">
        <v>2359.2616569100001</v>
      </c>
      <c r="DR22" s="26">
        <v>764.85007451000001</v>
      </c>
      <c r="DS22" s="26">
        <v>746.75832173999993</v>
      </c>
      <c r="DT22" s="26">
        <v>1264.5758009799997</v>
      </c>
      <c r="DU22" s="26">
        <v>747.83700945999999</v>
      </c>
      <c r="DV22" s="26">
        <v>730.17710621000015</v>
      </c>
      <c r="DW22" s="26">
        <v>1270.1765149100002</v>
      </c>
      <c r="DX22" s="26">
        <v>701.10586450999995</v>
      </c>
      <c r="DY22" s="26">
        <v>626.50846064000007</v>
      </c>
      <c r="DZ22" s="26">
        <v>855.87339103999989</v>
      </c>
      <c r="EA22" s="26">
        <v>607.94029153999986</v>
      </c>
      <c r="EB22" s="26">
        <v>661.39255065999998</v>
      </c>
      <c r="EC22" s="26">
        <v>2184.6603396600003</v>
      </c>
      <c r="ED22" s="26">
        <v>634.11163729000009</v>
      </c>
      <c r="EE22" s="26">
        <v>689.64292045999991</v>
      </c>
      <c r="EF22" s="26">
        <v>1221.0952363199999</v>
      </c>
      <c r="EG22" s="26">
        <v>754.74524582000004</v>
      </c>
      <c r="EH22" s="26">
        <v>656.73790254000005</v>
      </c>
      <c r="EI22" s="26">
        <v>1217.2164845300001</v>
      </c>
      <c r="EJ22" s="26">
        <v>725.89061287999994</v>
      </c>
      <c r="EK22" s="26">
        <v>708.90051027000004</v>
      </c>
      <c r="EL22" s="26">
        <v>1110.1652780699997</v>
      </c>
      <c r="EM22" s="26">
        <v>673.3471389099999</v>
      </c>
      <c r="EN22" s="26">
        <v>711.91773750000016</v>
      </c>
      <c r="EO22" s="26">
        <v>3693.1465144900003</v>
      </c>
      <c r="EP22" s="26">
        <v>724.38550862</v>
      </c>
      <c r="EQ22" s="26">
        <v>717.64859851000006</v>
      </c>
      <c r="ER22" s="26">
        <v>1238.75173636</v>
      </c>
      <c r="ES22" s="26">
        <v>781.31126315999995</v>
      </c>
      <c r="ET22" s="26">
        <v>686.09523593999984</v>
      </c>
      <c r="EU22" s="26">
        <v>1325.3437520499999</v>
      </c>
      <c r="EV22" s="26">
        <v>806.64519314000006</v>
      </c>
      <c r="EW22" s="26">
        <v>611.04991710000002</v>
      </c>
      <c r="EX22" s="26">
        <v>1320.5661886999999</v>
      </c>
      <c r="EY22" s="26">
        <v>631.25129330999994</v>
      </c>
      <c r="EZ22" s="26">
        <v>707.55620412999997</v>
      </c>
      <c r="FA22" s="26">
        <v>3132.1199557099999</v>
      </c>
      <c r="FB22" s="26">
        <v>681.44418987000006</v>
      </c>
      <c r="FC22" s="26">
        <v>665.35223545000008</v>
      </c>
      <c r="FD22" s="26">
        <v>1083.6815583099999</v>
      </c>
      <c r="FE22" s="26">
        <v>790.98348872999998</v>
      </c>
      <c r="FF22" s="26">
        <v>604.58760493</v>
      </c>
      <c r="FG22" s="26">
        <v>1196.2696200700002</v>
      </c>
      <c r="FH22" s="26">
        <v>655.29240462999996</v>
      </c>
      <c r="FI22" s="26">
        <v>649.46463239000002</v>
      </c>
      <c r="FJ22" s="26">
        <v>785.38573795000002</v>
      </c>
      <c r="FK22" s="26">
        <v>625.26896453000006</v>
      </c>
      <c r="FL22" s="26">
        <v>687.56052436999994</v>
      </c>
      <c r="FM22" s="26">
        <v>2907.43349863</v>
      </c>
      <c r="FN22" s="26">
        <v>666.8205172800001</v>
      </c>
      <c r="FO22" s="26">
        <v>649.94603992999998</v>
      </c>
      <c r="FP22" s="26">
        <v>909.99726236999993</v>
      </c>
      <c r="FQ22" s="26">
        <v>698.79842862999999</v>
      </c>
      <c r="FR22" s="26">
        <v>620.64420648000009</v>
      </c>
      <c r="FS22" s="26">
        <v>1214.53039384</v>
      </c>
      <c r="FT22" s="26">
        <v>616.89681027999995</v>
      </c>
      <c r="FU22" s="26">
        <v>535.37528965000001</v>
      </c>
      <c r="FV22" s="26">
        <v>1287.1638189499999</v>
      </c>
      <c r="FW22" s="26">
        <v>614.8546444000001</v>
      </c>
      <c r="FX22" s="26">
        <v>611.82615217</v>
      </c>
      <c r="FY22" s="26">
        <v>2575.4104546000003</v>
      </c>
      <c r="FZ22" s="26">
        <v>658.07191955000008</v>
      </c>
      <c r="GA22" s="26">
        <v>599.48174900999993</v>
      </c>
      <c r="GB22" s="26">
        <v>979.85591827000007</v>
      </c>
      <c r="GC22" s="26">
        <v>688.15653598999995</v>
      </c>
      <c r="GD22" s="26">
        <v>653.48069104000001</v>
      </c>
      <c r="GE22" s="26">
        <v>1039.6623823499999</v>
      </c>
      <c r="GF22" s="26">
        <v>660.26013540999998</v>
      </c>
      <c r="GG22" s="26">
        <v>598.68149826000001</v>
      </c>
      <c r="GH22" s="26">
        <v>771.96113480999998</v>
      </c>
      <c r="GI22" s="26">
        <v>572.43625225999995</v>
      </c>
      <c r="GJ22" s="26">
        <v>667.76216526000007</v>
      </c>
      <c r="GK22" s="26">
        <v>2291.65857422</v>
      </c>
      <c r="GL22" s="26">
        <v>606.34907498000007</v>
      </c>
      <c r="GM22" s="26">
        <v>624.62486698000009</v>
      </c>
      <c r="GN22" s="26">
        <v>1211.1947795699998</v>
      </c>
      <c r="GO22" s="26">
        <v>700.74863679999999</v>
      </c>
      <c r="GP22" s="26">
        <v>584.73898608000002</v>
      </c>
      <c r="GQ22" s="26">
        <v>1035.83741616</v>
      </c>
      <c r="GR22" s="26">
        <v>648.41453941999998</v>
      </c>
      <c r="GS22" s="26">
        <v>547.59914774000003</v>
      </c>
      <c r="GT22" s="26">
        <v>710.33851432000006</v>
      </c>
      <c r="GU22" s="26">
        <v>550.00936368999999</v>
      </c>
      <c r="GV22" s="26">
        <v>579.89921370999991</v>
      </c>
      <c r="GW22" s="26">
        <v>1955.30974711</v>
      </c>
      <c r="GX22" s="26">
        <v>620.84984946999998</v>
      </c>
      <c r="GY22" s="26">
        <v>579.66766260999998</v>
      </c>
      <c r="GZ22" s="26">
        <v>1140.55088729</v>
      </c>
      <c r="HA22" s="26">
        <v>644.06355382999993</v>
      </c>
      <c r="HB22" s="26">
        <v>566.30053327999997</v>
      </c>
      <c r="HC22" s="26">
        <v>1108.9841827600003</v>
      </c>
      <c r="HD22" s="26">
        <v>624.74280236000004</v>
      </c>
      <c r="HE22" s="26">
        <v>512.10631898999998</v>
      </c>
      <c r="HF22" s="26">
        <v>1109.2400730500001</v>
      </c>
      <c r="HG22" s="26">
        <v>536.08089769000003</v>
      </c>
      <c r="HH22" s="26">
        <v>598.55409660999999</v>
      </c>
      <c r="HI22" s="26">
        <v>2878.8071934099999</v>
      </c>
      <c r="HJ22" s="26">
        <v>487.88615560999995</v>
      </c>
      <c r="HK22" s="26">
        <v>557.59233863999998</v>
      </c>
      <c r="HL22" s="26">
        <v>1012.53691208</v>
      </c>
      <c r="HM22" s="26">
        <v>634.26019091000012</v>
      </c>
      <c r="HN22" s="26">
        <v>528.33929667000007</v>
      </c>
      <c r="HO22" s="26">
        <v>930.03307085000006</v>
      </c>
      <c r="HP22" s="26">
        <v>586.63671384000008</v>
      </c>
      <c r="HQ22" s="26">
        <v>472.68831243</v>
      </c>
      <c r="HR22" s="26">
        <v>676.86358299999995</v>
      </c>
      <c r="HS22" s="26">
        <v>494.23008949999996</v>
      </c>
      <c r="HT22" s="26">
        <v>574.19196153000007</v>
      </c>
      <c r="HU22" s="26">
        <v>2634.9922003800002</v>
      </c>
      <c r="HV22" s="26">
        <v>482.02240137000001</v>
      </c>
      <c r="HW22" s="26">
        <v>547.82901561999995</v>
      </c>
      <c r="HX22" s="26">
        <v>793.34001451999984</v>
      </c>
      <c r="HY22" s="26">
        <v>684.69468279000012</v>
      </c>
      <c r="HZ22" s="26">
        <v>488.98766733999992</v>
      </c>
      <c r="IA22" s="26">
        <v>947.45762350999996</v>
      </c>
      <c r="IB22" s="26">
        <v>498.56640545999994</v>
      </c>
      <c r="IC22" s="26">
        <v>472.52767699999998</v>
      </c>
      <c r="ID22" s="26">
        <v>726.70438304000004</v>
      </c>
      <c r="IE22" s="26">
        <v>480.31741121000005</v>
      </c>
      <c r="IF22" s="26">
        <v>550.15207100999987</v>
      </c>
      <c r="IG22" s="26">
        <v>2360.5301658499998</v>
      </c>
      <c r="IH22" s="26">
        <v>463.94385632000001</v>
      </c>
      <c r="II22" s="26">
        <v>511.64484725999995</v>
      </c>
      <c r="IJ22" s="26">
        <v>760.99903434999987</v>
      </c>
      <c r="IK22" s="26">
        <v>530.73904803999994</v>
      </c>
      <c r="IL22" s="26">
        <v>488.47455621</v>
      </c>
      <c r="IM22" s="26">
        <v>1007.9951530000001</v>
      </c>
      <c r="IN22" s="26">
        <v>484.51162125999997</v>
      </c>
      <c r="IO22" s="26">
        <v>451.83727711999995</v>
      </c>
      <c r="IP22" s="26">
        <v>1023.47020448</v>
      </c>
      <c r="IQ22" s="26">
        <v>474.89039465000002</v>
      </c>
      <c r="IR22" s="26">
        <v>502.67578431000004</v>
      </c>
      <c r="IS22" s="26">
        <v>1937.6910971800003</v>
      </c>
      <c r="IT22" s="26">
        <v>445.45792867</v>
      </c>
      <c r="IU22" s="26">
        <v>490.03916612</v>
      </c>
      <c r="IV22" s="26">
        <v>1013.15291209</v>
      </c>
      <c r="IW22" s="26">
        <v>545.30549485000006</v>
      </c>
      <c r="IX22" s="26">
        <v>488.87715214999997</v>
      </c>
      <c r="IY22" s="26">
        <v>898.15918957999997</v>
      </c>
      <c r="IZ22" s="26">
        <v>507.14845865000007</v>
      </c>
      <c r="JA22" s="26">
        <v>458.53153972999996</v>
      </c>
      <c r="JB22" s="26">
        <v>462.38615916999998</v>
      </c>
      <c r="JC22" s="26">
        <v>486.86221383999998</v>
      </c>
      <c r="JD22" s="26">
        <v>551.57921145</v>
      </c>
      <c r="JE22" s="26">
        <v>1793.7903581699998</v>
      </c>
      <c r="JF22" s="26">
        <v>459.29910283000004</v>
      </c>
      <c r="JG22" s="26">
        <v>469.17679235000003</v>
      </c>
      <c r="JH22" s="26">
        <v>1020.5813110199999</v>
      </c>
      <c r="JI22" s="26">
        <v>476.46479065999995</v>
      </c>
      <c r="JJ22" s="26">
        <v>458.14876711000011</v>
      </c>
      <c r="JK22" s="26">
        <v>861.68424424</v>
      </c>
      <c r="JL22" s="26">
        <v>494.75145551999998</v>
      </c>
      <c r="JM22" s="26">
        <v>456.21417911999993</v>
      </c>
      <c r="JN22" s="26">
        <v>780.30238090000012</v>
      </c>
      <c r="JO22" s="26">
        <v>423.17419864999999</v>
      </c>
      <c r="JP22" s="26">
        <v>499.57924674999998</v>
      </c>
      <c r="JQ22" s="26">
        <v>1678.28861925</v>
      </c>
      <c r="JR22" s="26">
        <v>473.78920948999996</v>
      </c>
      <c r="JS22" s="26">
        <v>477.02466837999998</v>
      </c>
      <c r="JT22" s="26">
        <v>1011.1850071400002</v>
      </c>
      <c r="JU22" s="26">
        <v>512.06091931000003</v>
      </c>
      <c r="JV22" s="26">
        <v>464.7896356899999</v>
      </c>
      <c r="JW22" s="26">
        <v>827.81936456999995</v>
      </c>
      <c r="JX22" s="26">
        <v>470.38344416999996</v>
      </c>
      <c r="JY22" s="26">
        <v>434.03614651999999</v>
      </c>
      <c r="JZ22" s="26">
        <v>597.41401074999999</v>
      </c>
    </row>
    <row r="23" spans="1:286" x14ac:dyDescent="0.2">
      <c r="A23" s="45" t="s">
        <v>18</v>
      </c>
    </row>
    <row r="24" spans="1:286" x14ac:dyDescent="0.2">
      <c r="A24" s="46" t="s">
        <v>2</v>
      </c>
      <c r="B24" s="26">
        <v>118.47964623999998</v>
      </c>
      <c r="C24" s="26">
        <v>112.94613220000001</v>
      </c>
      <c r="D24" s="26">
        <v>128.29199036</v>
      </c>
      <c r="E24" s="26">
        <v>119.84501417000001</v>
      </c>
      <c r="F24" s="26">
        <v>120.23743871000001</v>
      </c>
      <c r="G24" s="26">
        <v>133.62226943000002</v>
      </c>
      <c r="H24" s="26">
        <v>128.03236025000001</v>
      </c>
      <c r="I24" s="26">
        <v>112.13045002000001</v>
      </c>
      <c r="J24" s="26">
        <v>134.78616894000001</v>
      </c>
      <c r="K24" s="26">
        <v>113.21895477000001</v>
      </c>
      <c r="L24" s="26">
        <v>108.86924547999998</v>
      </c>
      <c r="M24" s="26">
        <v>205.64975476000006</v>
      </c>
      <c r="N24" s="26">
        <v>122.03785252999998</v>
      </c>
      <c r="O24" s="26">
        <v>119.15993139</v>
      </c>
      <c r="P24" s="26">
        <v>126.32723046000001</v>
      </c>
      <c r="Q24" s="26">
        <v>102.56185789000001</v>
      </c>
      <c r="R24" s="26">
        <v>119.13005156</v>
      </c>
      <c r="S24" s="26">
        <v>130.93954904</v>
      </c>
      <c r="T24" s="26">
        <v>124.88163265</v>
      </c>
      <c r="U24" s="26">
        <v>121.05782118999998</v>
      </c>
      <c r="V24" s="26">
        <v>152.90377605999998</v>
      </c>
      <c r="W24" s="26">
        <v>96.55303210000001</v>
      </c>
      <c r="X24" s="26">
        <v>96.500641470000005</v>
      </c>
      <c r="Y24" s="26">
        <v>178.79357541000002</v>
      </c>
      <c r="Z24" s="26">
        <v>105.13638419000002</v>
      </c>
      <c r="AA24" s="26">
        <v>115.45163536</v>
      </c>
      <c r="AB24" s="26">
        <v>117.16511711000003</v>
      </c>
      <c r="AC24" s="26">
        <v>116.07508828</v>
      </c>
      <c r="AD24" s="26">
        <v>113.49321854999999</v>
      </c>
      <c r="AE24" s="26">
        <v>152.01523049999997</v>
      </c>
      <c r="AF24" s="26">
        <v>109.83937189000001</v>
      </c>
      <c r="AG24" s="26">
        <v>111.91663828999999</v>
      </c>
      <c r="AH24" s="26">
        <v>138.44123919</v>
      </c>
      <c r="AI24" s="26">
        <v>136.86121822999999</v>
      </c>
      <c r="AJ24" s="26">
        <v>120.32525100000001</v>
      </c>
      <c r="AK24" s="26">
        <v>214.13518170999998</v>
      </c>
      <c r="AL24" s="26">
        <v>108.75393558</v>
      </c>
      <c r="AM24" s="26">
        <v>103.69128182</v>
      </c>
      <c r="AN24" s="26">
        <v>149.79281342000002</v>
      </c>
      <c r="AO24" s="26">
        <v>122.82327460999998</v>
      </c>
      <c r="AP24" s="26">
        <v>129.72761924</v>
      </c>
      <c r="AQ24" s="26">
        <v>121.49759210999999</v>
      </c>
      <c r="AR24" s="26">
        <v>107.7886393</v>
      </c>
      <c r="AS24" s="26">
        <v>99.97688737</v>
      </c>
      <c r="AT24" s="26">
        <v>152.76021206999999</v>
      </c>
      <c r="AU24" s="26">
        <v>74.960171580000008</v>
      </c>
      <c r="AV24" s="26">
        <v>105.97088354</v>
      </c>
      <c r="AW24" s="26">
        <v>143.30364578000001</v>
      </c>
      <c r="AX24" s="26">
        <v>98.553505340000001</v>
      </c>
      <c r="AY24" s="26">
        <v>97.709308369999988</v>
      </c>
      <c r="AZ24" s="26">
        <v>118.81676197</v>
      </c>
      <c r="BA24" s="26">
        <v>95.140475460000005</v>
      </c>
      <c r="BB24" s="26">
        <v>104.73735755999999</v>
      </c>
      <c r="BC24" s="26">
        <v>129.28980616999999</v>
      </c>
      <c r="BD24" s="26">
        <v>120.10424346000001</v>
      </c>
      <c r="BE24" s="26">
        <v>137.17069573999999</v>
      </c>
      <c r="BF24" s="26">
        <v>148.68850995</v>
      </c>
      <c r="BG24" s="26">
        <v>89.281997369999999</v>
      </c>
      <c r="BH24" s="26">
        <v>99.883480290000008</v>
      </c>
      <c r="BI24" s="26">
        <v>125.01170883</v>
      </c>
      <c r="BJ24" s="26">
        <v>94.902821379999978</v>
      </c>
      <c r="BK24" s="26">
        <v>100.51522688</v>
      </c>
      <c r="BL24" s="26">
        <v>120.76717370999999</v>
      </c>
      <c r="BM24" s="26">
        <v>85.199096760000032</v>
      </c>
      <c r="BN24" s="26">
        <v>88.457213270000011</v>
      </c>
      <c r="BO24" s="26">
        <v>86.422709870000006</v>
      </c>
      <c r="BP24" s="26">
        <v>88.808885959999998</v>
      </c>
      <c r="BQ24" s="26">
        <v>83.634572379999994</v>
      </c>
      <c r="BR24" s="26">
        <v>91.268607790000004</v>
      </c>
      <c r="BS24" s="26">
        <v>69.639133959999995</v>
      </c>
      <c r="BT24" s="26">
        <v>76.232561510000011</v>
      </c>
      <c r="BU24" s="26">
        <v>110.06416131000003</v>
      </c>
      <c r="BV24" s="26">
        <v>72.470025459999988</v>
      </c>
      <c r="BW24" s="26">
        <v>69.997492389999991</v>
      </c>
      <c r="BX24" s="26">
        <v>93.739076179999998</v>
      </c>
      <c r="BY24" s="26">
        <v>75.210722390000001</v>
      </c>
      <c r="BZ24" s="26">
        <v>64.750701849999999</v>
      </c>
      <c r="CA24" s="26">
        <v>92.616373830000015</v>
      </c>
      <c r="CB24" s="26">
        <v>83.914789219999989</v>
      </c>
      <c r="CC24" s="26">
        <v>69.989855930000004</v>
      </c>
      <c r="CD24" s="26">
        <v>91.471408740000015</v>
      </c>
      <c r="CE24" s="26">
        <v>75.610786090000005</v>
      </c>
      <c r="CF24" s="26">
        <v>70.561043020000014</v>
      </c>
      <c r="CG24" s="26">
        <v>143.49066579999999</v>
      </c>
      <c r="CH24" s="26">
        <v>61.027368850000009</v>
      </c>
      <c r="CI24" s="26">
        <v>68.479634040000008</v>
      </c>
      <c r="CJ24" s="26">
        <v>100.98118821</v>
      </c>
      <c r="CK24" s="26">
        <v>83.121152679999994</v>
      </c>
      <c r="CL24" s="26">
        <v>76.014785219999993</v>
      </c>
      <c r="CM24" s="26">
        <v>92.28820318999999</v>
      </c>
      <c r="CN24" s="26">
        <v>73.4537105</v>
      </c>
      <c r="CO24" s="26">
        <v>75.487858229999986</v>
      </c>
      <c r="CP24" s="26">
        <v>90.482786739999995</v>
      </c>
      <c r="CQ24" s="26">
        <v>73.033073389999998</v>
      </c>
      <c r="CR24" s="26">
        <v>62.119162940000002</v>
      </c>
      <c r="CS24" s="26">
        <v>143.66997605</v>
      </c>
      <c r="CT24" s="26">
        <v>71.906237169999983</v>
      </c>
      <c r="CU24" s="26">
        <v>74.571918740000001</v>
      </c>
      <c r="CV24" s="26">
        <v>73.093260939999993</v>
      </c>
      <c r="CW24" s="26">
        <v>68.274219889999998</v>
      </c>
      <c r="CX24" s="26">
        <v>73.443476060000009</v>
      </c>
      <c r="CY24" s="26">
        <v>76.854910720000021</v>
      </c>
      <c r="CZ24" s="26">
        <v>61.361165150000005</v>
      </c>
      <c r="DA24" s="26">
        <v>59.530796940000002</v>
      </c>
      <c r="DB24" s="26">
        <v>65.900449860000009</v>
      </c>
      <c r="DC24" s="26">
        <v>58.941788939999988</v>
      </c>
      <c r="DD24" s="26">
        <v>61.196629600000009</v>
      </c>
      <c r="DE24" s="26">
        <v>110.32891834000002</v>
      </c>
      <c r="DF24" s="26">
        <v>66.827055129999991</v>
      </c>
      <c r="DG24" s="26">
        <v>77.837629310000011</v>
      </c>
      <c r="DH24" s="26">
        <v>68.086466709999982</v>
      </c>
      <c r="DI24" s="26">
        <v>64.751205780000006</v>
      </c>
      <c r="DJ24" s="26">
        <v>61.11983807</v>
      </c>
      <c r="DK24" s="26">
        <v>71.916326409999996</v>
      </c>
      <c r="DL24" s="26">
        <v>62.024953269999997</v>
      </c>
      <c r="DM24" s="26">
        <v>56.958738319999988</v>
      </c>
      <c r="DN24" s="26">
        <v>94.230719199999996</v>
      </c>
      <c r="DO24" s="26">
        <v>64.605202980000001</v>
      </c>
      <c r="DP24" s="26">
        <v>65.939976989999991</v>
      </c>
      <c r="DQ24" s="26">
        <v>99.511413080000011</v>
      </c>
      <c r="DR24" s="26">
        <v>65.985103900000013</v>
      </c>
      <c r="DS24" s="26">
        <v>65.81518840999999</v>
      </c>
      <c r="DT24" s="26">
        <v>78.337823459999996</v>
      </c>
      <c r="DU24" s="26">
        <v>54.383343339999996</v>
      </c>
      <c r="DV24" s="26">
        <v>72.725067670000001</v>
      </c>
      <c r="DW24" s="26">
        <v>90.658035129999988</v>
      </c>
      <c r="DX24" s="26">
        <v>61.730543289999993</v>
      </c>
      <c r="DY24" s="26">
        <v>71.801925309999987</v>
      </c>
      <c r="DZ24" s="26">
        <v>65.02263773</v>
      </c>
      <c r="EA24" s="26">
        <v>55.389783230000006</v>
      </c>
      <c r="EB24" s="26">
        <v>59.429173519999992</v>
      </c>
      <c r="EC24" s="26">
        <v>92.057496570000012</v>
      </c>
      <c r="ED24" s="26">
        <v>34.223764679999995</v>
      </c>
      <c r="EE24" s="26">
        <v>58.853719029999993</v>
      </c>
      <c r="EF24" s="26">
        <v>77.442709489999999</v>
      </c>
      <c r="EG24" s="26">
        <v>51.577551509999999</v>
      </c>
      <c r="EH24" s="26">
        <v>45.48835279</v>
      </c>
      <c r="EI24" s="26">
        <v>65.418495099999987</v>
      </c>
      <c r="EJ24" s="26">
        <v>53.045166779999995</v>
      </c>
      <c r="EK24" s="26">
        <v>37.486238570000005</v>
      </c>
      <c r="EL24" s="26">
        <v>66.256173100000012</v>
      </c>
      <c r="EM24" s="26">
        <v>36.964687509999997</v>
      </c>
      <c r="EN24" s="26">
        <v>39.226820650000001</v>
      </c>
      <c r="EO24" s="26">
        <v>135.86519093999999</v>
      </c>
      <c r="EP24" s="26">
        <v>42.87172832000001</v>
      </c>
      <c r="EQ24" s="26">
        <v>38.301999320000007</v>
      </c>
      <c r="ER24" s="26">
        <v>59.523846559999988</v>
      </c>
      <c r="ES24" s="26">
        <v>40.117637630000004</v>
      </c>
      <c r="ET24" s="26">
        <v>46.631766820000003</v>
      </c>
      <c r="EU24" s="26">
        <v>58.256639729999996</v>
      </c>
      <c r="EV24" s="26">
        <v>46.828912699999997</v>
      </c>
      <c r="EW24" s="26">
        <v>34.17953043</v>
      </c>
      <c r="EX24" s="26">
        <v>68.614625649999994</v>
      </c>
      <c r="EY24" s="26">
        <v>41.476327099999999</v>
      </c>
      <c r="EZ24" s="26">
        <v>38.848996849999999</v>
      </c>
      <c r="FA24" s="26">
        <v>104.62839362</v>
      </c>
      <c r="FB24" s="26">
        <v>34.169513620000004</v>
      </c>
      <c r="FC24" s="26">
        <v>42.262323639999998</v>
      </c>
      <c r="FD24" s="26">
        <v>48.100531280000006</v>
      </c>
      <c r="FE24" s="26">
        <v>43.305482139999995</v>
      </c>
      <c r="FF24" s="26">
        <v>36.339016890000003</v>
      </c>
      <c r="FG24" s="26">
        <v>62.775817910000001</v>
      </c>
      <c r="FH24" s="26">
        <v>39.966744659999996</v>
      </c>
      <c r="FI24" s="26">
        <v>42.921603449999992</v>
      </c>
      <c r="FJ24" s="26">
        <v>32.071903889999994</v>
      </c>
      <c r="FK24" s="26">
        <v>33.03104982</v>
      </c>
      <c r="FL24" s="26">
        <v>34.310058339999998</v>
      </c>
      <c r="FM24" s="26">
        <v>116.91211869000001</v>
      </c>
      <c r="FN24" s="26">
        <v>40.348573590000001</v>
      </c>
      <c r="FO24" s="26">
        <v>39.902888809999993</v>
      </c>
      <c r="FP24" s="26">
        <v>50.83144085</v>
      </c>
      <c r="FQ24" s="26">
        <v>41.796040510000005</v>
      </c>
      <c r="FR24" s="26">
        <v>40.875159310000001</v>
      </c>
      <c r="FS24" s="26">
        <v>54.814470869999994</v>
      </c>
      <c r="FT24" s="26">
        <v>41.108273170000004</v>
      </c>
      <c r="FU24" s="26">
        <v>38.097439989999991</v>
      </c>
      <c r="FV24" s="26">
        <v>69.014511670000005</v>
      </c>
      <c r="FW24" s="26">
        <v>36.525278950000008</v>
      </c>
      <c r="FX24" s="26">
        <v>35.857303309999999</v>
      </c>
      <c r="FY24" s="26">
        <v>91.925029899999998</v>
      </c>
      <c r="FZ24" s="26">
        <v>35.548508670000004</v>
      </c>
      <c r="GA24" s="26">
        <v>38.874737510000003</v>
      </c>
      <c r="GB24" s="26">
        <v>47.128388569999998</v>
      </c>
      <c r="GC24" s="26">
        <v>49.066122249999992</v>
      </c>
      <c r="GD24" s="26">
        <v>44.974280619999995</v>
      </c>
      <c r="GE24" s="26">
        <v>64.98314456</v>
      </c>
      <c r="GF24" s="26">
        <v>49.448166990000004</v>
      </c>
      <c r="GG24" s="26">
        <v>37.637037220000003</v>
      </c>
      <c r="GH24" s="26">
        <v>49.69645099000001</v>
      </c>
      <c r="GI24" s="26">
        <v>34.92452728</v>
      </c>
      <c r="GJ24" s="26">
        <v>41.638220419999996</v>
      </c>
      <c r="GK24" s="26">
        <v>77.833750609999981</v>
      </c>
      <c r="GL24" s="26">
        <v>47.565343150000004</v>
      </c>
      <c r="GM24" s="26">
        <v>37.863556209999999</v>
      </c>
      <c r="GN24" s="26">
        <v>50.766871219999999</v>
      </c>
      <c r="GO24" s="26">
        <v>47.945219199999997</v>
      </c>
      <c r="GP24" s="26">
        <v>42.477327110000004</v>
      </c>
      <c r="GQ24" s="26">
        <v>58.986322189999996</v>
      </c>
      <c r="GR24" s="26">
        <v>44.207615850000003</v>
      </c>
      <c r="GS24" s="26">
        <v>32.951489070000001</v>
      </c>
      <c r="GT24" s="26">
        <v>36.431855400000003</v>
      </c>
      <c r="GU24" s="26">
        <v>34.374463920000004</v>
      </c>
      <c r="GV24" s="26">
        <v>37.354971060000004</v>
      </c>
      <c r="GW24" s="26">
        <v>64.567748170000002</v>
      </c>
      <c r="GX24" s="26">
        <v>37.724834709999996</v>
      </c>
      <c r="GY24" s="26">
        <v>41.756710689999991</v>
      </c>
      <c r="GZ24" s="26">
        <v>50.845794730000001</v>
      </c>
      <c r="HA24" s="26">
        <v>37.992404360000002</v>
      </c>
      <c r="HB24" s="26">
        <v>46.220520959999995</v>
      </c>
      <c r="HC24" s="26">
        <v>60.688547699999994</v>
      </c>
      <c r="HD24" s="26">
        <v>43.209848149999999</v>
      </c>
      <c r="HE24" s="26">
        <v>33.829585369999997</v>
      </c>
      <c r="HF24" s="26">
        <v>71.383323589999975</v>
      </c>
      <c r="HG24" s="26">
        <v>34.794450510000004</v>
      </c>
      <c r="HH24" s="26">
        <v>38.682377759999987</v>
      </c>
      <c r="HI24" s="26">
        <v>97.394440320000001</v>
      </c>
      <c r="HJ24" s="26">
        <v>31.853423949999996</v>
      </c>
      <c r="HK24" s="26">
        <v>39.957231160000006</v>
      </c>
      <c r="HL24" s="26">
        <v>47.014855389999994</v>
      </c>
      <c r="HM24" s="26">
        <v>44.167686480000008</v>
      </c>
      <c r="HN24" s="26">
        <v>41.453087600000011</v>
      </c>
      <c r="HO24" s="26">
        <v>44.368515800000004</v>
      </c>
      <c r="HP24" s="26">
        <v>39.821993320000011</v>
      </c>
      <c r="HQ24" s="26">
        <v>34.340427009999992</v>
      </c>
      <c r="HR24" s="26">
        <v>45.945744560000009</v>
      </c>
      <c r="HS24" s="26">
        <v>35.312004739999999</v>
      </c>
      <c r="HT24" s="26">
        <v>33.67329423999999</v>
      </c>
      <c r="HU24" s="26">
        <v>85.770106129999988</v>
      </c>
      <c r="HV24" s="26">
        <v>32.336872890000002</v>
      </c>
      <c r="HW24" s="26">
        <v>39.341489129999999</v>
      </c>
      <c r="HX24" s="26">
        <v>40.17619775</v>
      </c>
      <c r="HY24" s="26">
        <v>30.931373650000005</v>
      </c>
      <c r="HZ24" s="26">
        <v>42.013010869999995</v>
      </c>
      <c r="IA24" s="26">
        <v>39.944413740000002</v>
      </c>
      <c r="IB24" s="26">
        <v>38.45303496999999</v>
      </c>
      <c r="IC24" s="26">
        <v>30.57962135</v>
      </c>
      <c r="ID24" s="26">
        <v>34.647275499999999</v>
      </c>
      <c r="IE24" s="26">
        <v>32.278348889999997</v>
      </c>
      <c r="IF24" s="26">
        <v>36.370202880000001</v>
      </c>
      <c r="IG24" s="26">
        <v>83.880366750000007</v>
      </c>
      <c r="IH24" s="26">
        <v>32.914005899999999</v>
      </c>
      <c r="II24" s="26">
        <v>44.582252310000001</v>
      </c>
      <c r="IJ24" s="26">
        <v>45.428382049999996</v>
      </c>
      <c r="IK24" s="26">
        <v>34.293179620000004</v>
      </c>
      <c r="IL24" s="26">
        <v>37.699865289999998</v>
      </c>
      <c r="IM24" s="26">
        <v>55.074353319999986</v>
      </c>
      <c r="IN24" s="26">
        <v>34.065024899999997</v>
      </c>
      <c r="IO24" s="26">
        <v>33.147261520000008</v>
      </c>
      <c r="IP24" s="26">
        <v>52.816438970000007</v>
      </c>
      <c r="IQ24" s="26">
        <v>29.625754139999998</v>
      </c>
      <c r="IR24" s="26">
        <v>32.545541280000002</v>
      </c>
      <c r="IS24" s="26">
        <v>65.096489399999996</v>
      </c>
      <c r="IT24" s="26">
        <v>31.555837769999997</v>
      </c>
      <c r="IU24" s="26">
        <v>35.629152979999994</v>
      </c>
      <c r="IV24" s="26">
        <v>48.717415340000009</v>
      </c>
      <c r="IW24" s="26">
        <v>36.795041360000006</v>
      </c>
      <c r="IX24" s="26">
        <v>35.977761740000005</v>
      </c>
      <c r="IY24" s="26">
        <v>41.748829869999994</v>
      </c>
      <c r="IZ24" s="26">
        <v>39.169791229999994</v>
      </c>
      <c r="JA24" s="26">
        <v>35.857578709999999</v>
      </c>
      <c r="JB24" s="26">
        <v>30.499413159999996</v>
      </c>
      <c r="JC24" s="26">
        <v>29.028225119999998</v>
      </c>
      <c r="JD24" s="26">
        <v>34.633614729999998</v>
      </c>
      <c r="JE24" s="26">
        <v>60.865508269999999</v>
      </c>
      <c r="JF24" s="26">
        <v>28.482285520000001</v>
      </c>
      <c r="JG24" s="26">
        <v>31.902959499999998</v>
      </c>
      <c r="JH24" s="26">
        <v>54.221691810000003</v>
      </c>
      <c r="JI24" s="26">
        <v>28.792150099999997</v>
      </c>
      <c r="JJ24" s="26">
        <v>35.980345420000006</v>
      </c>
      <c r="JK24" s="26">
        <v>46.824109209999996</v>
      </c>
      <c r="JL24" s="26">
        <v>35.699527980000006</v>
      </c>
      <c r="JM24" s="26">
        <v>33.228535769999993</v>
      </c>
      <c r="JN24" s="26">
        <v>45.234190439999999</v>
      </c>
      <c r="JO24" s="26">
        <v>28.184795430000001</v>
      </c>
      <c r="JP24" s="26">
        <v>36.94477989</v>
      </c>
      <c r="JQ24" s="26">
        <v>61.357257239999996</v>
      </c>
      <c r="JR24" s="26">
        <v>26.385286959999998</v>
      </c>
      <c r="JS24" s="26">
        <v>37.304178809999996</v>
      </c>
      <c r="JT24" s="26">
        <v>52.179894070000003</v>
      </c>
      <c r="JU24" s="26">
        <v>31.183950589999995</v>
      </c>
      <c r="JV24" s="26">
        <v>34.788298939999997</v>
      </c>
      <c r="JW24" s="26">
        <v>45.083866839999999</v>
      </c>
      <c r="JX24" s="26">
        <v>34.457995909999994</v>
      </c>
      <c r="JY24" s="26">
        <v>30.47297485</v>
      </c>
      <c r="JZ24" s="26">
        <v>44.767601050000003</v>
      </c>
    </row>
    <row r="25" spans="1:286" x14ac:dyDescent="0.2">
      <c r="A25" s="46" t="s">
        <v>3</v>
      </c>
      <c r="B25" s="26">
        <v>132.14132138000002</v>
      </c>
      <c r="C25" s="26">
        <v>177.64681679</v>
      </c>
      <c r="D25" s="26">
        <v>180.91968092999997</v>
      </c>
      <c r="E25" s="26">
        <v>163.20185335999997</v>
      </c>
      <c r="F25" s="26">
        <v>163.74196466000004</v>
      </c>
      <c r="G25" s="26">
        <v>154.99406276000002</v>
      </c>
      <c r="H25" s="26">
        <v>166.75831955999996</v>
      </c>
      <c r="I25" s="26">
        <v>129.63261840999999</v>
      </c>
      <c r="J25" s="26">
        <v>215.25233960000003</v>
      </c>
      <c r="K25" s="26">
        <v>143.68458532</v>
      </c>
      <c r="L25" s="26">
        <v>162.16969057000003</v>
      </c>
      <c r="M25" s="26">
        <v>305.74403402999997</v>
      </c>
      <c r="N25" s="26">
        <v>155.78944998</v>
      </c>
      <c r="O25" s="26">
        <v>165.50538189</v>
      </c>
      <c r="P25" s="26">
        <v>183.02114424999996</v>
      </c>
      <c r="Q25" s="26">
        <v>127.83571929999999</v>
      </c>
      <c r="R25" s="26">
        <v>156.95237059999999</v>
      </c>
      <c r="S25" s="26">
        <v>170.62407409999994</v>
      </c>
      <c r="T25" s="26">
        <v>167.29263240999998</v>
      </c>
      <c r="U25" s="26">
        <v>157.61457931999999</v>
      </c>
      <c r="V25" s="26">
        <v>230.10219608999998</v>
      </c>
      <c r="W25" s="26">
        <v>148.29079528999998</v>
      </c>
      <c r="X25" s="26">
        <v>139.1438632</v>
      </c>
      <c r="Y25" s="26">
        <v>271.8586416</v>
      </c>
      <c r="Z25" s="26">
        <v>148.33516734</v>
      </c>
      <c r="AA25" s="26">
        <v>151.83580064</v>
      </c>
      <c r="AB25" s="26">
        <v>172.11954686999999</v>
      </c>
      <c r="AC25" s="26">
        <v>153.05893252000001</v>
      </c>
      <c r="AD25" s="26">
        <v>143.52247127999999</v>
      </c>
      <c r="AE25" s="26">
        <v>201.82648194000001</v>
      </c>
      <c r="AF25" s="26">
        <v>165.83084825999995</v>
      </c>
      <c r="AG25" s="26">
        <v>171.06173045000003</v>
      </c>
      <c r="AH25" s="26">
        <v>196.92299170000001</v>
      </c>
      <c r="AI25" s="26">
        <v>178.97690843000001</v>
      </c>
      <c r="AJ25" s="26">
        <v>141.93915348000002</v>
      </c>
      <c r="AK25" s="26">
        <v>280.78383145000004</v>
      </c>
      <c r="AL25" s="26">
        <v>143.52824548000001</v>
      </c>
      <c r="AM25" s="26">
        <v>168.49688681000001</v>
      </c>
      <c r="AN25" s="26">
        <v>260.74011495000002</v>
      </c>
      <c r="AO25" s="26">
        <v>237.37002053999993</v>
      </c>
      <c r="AP25" s="26">
        <v>220.03510927999997</v>
      </c>
      <c r="AQ25" s="26">
        <v>190.98161392</v>
      </c>
      <c r="AR25" s="26">
        <v>155.41728103999998</v>
      </c>
      <c r="AS25" s="26">
        <v>133.92788247999999</v>
      </c>
      <c r="AT25" s="26">
        <v>212.81088779999999</v>
      </c>
      <c r="AU25" s="26">
        <v>126.93057823999999</v>
      </c>
      <c r="AV25" s="26">
        <v>132.45606708</v>
      </c>
      <c r="AW25" s="26">
        <v>210.52141980999997</v>
      </c>
      <c r="AX25" s="26">
        <v>116.64172932</v>
      </c>
      <c r="AY25" s="26">
        <v>151.90473623</v>
      </c>
      <c r="AZ25" s="26">
        <v>199.92433697000001</v>
      </c>
      <c r="BA25" s="26">
        <v>156.74341870999999</v>
      </c>
      <c r="BB25" s="26">
        <v>182.27079456999999</v>
      </c>
      <c r="BC25" s="26">
        <v>210.77163288</v>
      </c>
      <c r="BD25" s="26">
        <v>194.74468001</v>
      </c>
      <c r="BE25" s="26">
        <v>224.61836214999997</v>
      </c>
      <c r="BF25" s="26">
        <v>228.68378902000003</v>
      </c>
      <c r="BG25" s="26">
        <v>124.62673322000001</v>
      </c>
      <c r="BH25" s="26">
        <v>141.29939388</v>
      </c>
      <c r="BI25" s="26">
        <v>168.29725516999997</v>
      </c>
      <c r="BJ25" s="26">
        <v>99.088663690000018</v>
      </c>
      <c r="BK25" s="26">
        <v>143.96970933000003</v>
      </c>
      <c r="BL25" s="26">
        <v>160.83456632999997</v>
      </c>
      <c r="BM25" s="26">
        <v>122.59375849000001</v>
      </c>
      <c r="BN25" s="26">
        <v>142.69022431999997</v>
      </c>
      <c r="BO25" s="26">
        <v>137.22166158000002</v>
      </c>
      <c r="BP25" s="26">
        <v>135.49127709000001</v>
      </c>
      <c r="BQ25" s="26">
        <v>124.26813351</v>
      </c>
      <c r="BR25" s="26">
        <v>111.68619139999998</v>
      </c>
      <c r="BS25" s="26">
        <v>123.17140430999997</v>
      </c>
      <c r="BT25" s="26">
        <v>108.28087625000001</v>
      </c>
      <c r="BU25" s="26">
        <v>159.7718357</v>
      </c>
      <c r="BV25" s="26">
        <v>114.96285116000001</v>
      </c>
      <c r="BW25" s="26">
        <v>133.97165065000002</v>
      </c>
      <c r="BX25" s="26">
        <v>161.13559203000003</v>
      </c>
      <c r="BY25" s="26">
        <v>120.25055004999999</v>
      </c>
      <c r="BZ25" s="26">
        <v>112.25504859999999</v>
      </c>
      <c r="CA25" s="26">
        <v>123.23087227000001</v>
      </c>
      <c r="CB25" s="26">
        <v>124.31793323000001</v>
      </c>
      <c r="CC25" s="26">
        <v>108.58649199</v>
      </c>
      <c r="CD25" s="26">
        <v>168.70928145999997</v>
      </c>
      <c r="CE25" s="26">
        <v>105.92462577000001</v>
      </c>
      <c r="CF25" s="26">
        <v>97.859431700000002</v>
      </c>
      <c r="CG25" s="26">
        <v>251.94185025000002</v>
      </c>
      <c r="CH25" s="26">
        <v>94.065696290000005</v>
      </c>
      <c r="CI25" s="26">
        <v>113.14770946</v>
      </c>
      <c r="CJ25" s="26">
        <v>139.52360582</v>
      </c>
      <c r="CK25" s="26">
        <v>112.82019584</v>
      </c>
      <c r="CL25" s="26">
        <v>117.32542009999999</v>
      </c>
      <c r="CM25" s="26">
        <v>144.82658257</v>
      </c>
      <c r="CN25" s="26">
        <v>117.35155723</v>
      </c>
      <c r="CO25" s="26">
        <v>97.754401540000018</v>
      </c>
      <c r="CP25" s="26">
        <v>132.87968708999998</v>
      </c>
      <c r="CQ25" s="26">
        <v>90.597345230000002</v>
      </c>
      <c r="CR25" s="26">
        <v>100.22452483000001</v>
      </c>
      <c r="CS25" s="26">
        <v>211.59499966000001</v>
      </c>
      <c r="CT25" s="26">
        <v>91.377165059999996</v>
      </c>
      <c r="CU25" s="26">
        <v>129.37161254</v>
      </c>
      <c r="CV25" s="26">
        <v>131.11603590999999</v>
      </c>
      <c r="CW25" s="26">
        <v>109.18285486000002</v>
      </c>
      <c r="CX25" s="26">
        <v>113.10425374</v>
      </c>
      <c r="CY25" s="26">
        <v>143.30404221000001</v>
      </c>
      <c r="CZ25" s="26">
        <v>116.89557740999999</v>
      </c>
      <c r="DA25" s="26">
        <v>101.31427753999999</v>
      </c>
      <c r="DB25" s="26">
        <v>108.48030537999999</v>
      </c>
      <c r="DC25" s="26">
        <v>101.18748416000001</v>
      </c>
      <c r="DD25" s="26">
        <v>97.371930699999993</v>
      </c>
      <c r="DE25" s="26">
        <v>157.91902026</v>
      </c>
      <c r="DF25" s="26">
        <v>111.97420213000001</v>
      </c>
      <c r="DG25" s="26">
        <v>145.00011914000001</v>
      </c>
      <c r="DH25" s="26">
        <v>119.27489091000002</v>
      </c>
      <c r="DI25" s="26">
        <v>105.52815548000001</v>
      </c>
      <c r="DJ25" s="26">
        <v>110.28570738000001</v>
      </c>
      <c r="DK25" s="26">
        <v>142.70297891999996</v>
      </c>
      <c r="DL25" s="26">
        <v>127.88053540999999</v>
      </c>
      <c r="DM25" s="26">
        <v>111.74368750000001</v>
      </c>
      <c r="DN25" s="26">
        <v>190.64089795000001</v>
      </c>
      <c r="DO25" s="26">
        <v>104.78126267</v>
      </c>
      <c r="DP25" s="26">
        <v>120.09830821999999</v>
      </c>
      <c r="DQ25" s="26">
        <v>146.67271469999997</v>
      </c>
      <c r="DR25" s="26">
        <v>112.73090322</v>
      </c>
      <c r="DS25" s="26">
        <v>126.45416590000001</v>
      </c>
      <c r="DT25" s="26">
        <v>135.12302887999999</v>
      </c>
      <c r="DU25" s="26">
        <v>100.23952138</v>
      </c>
      <c r="DV25" s="26">
        <v>110.68411316999997</v>
      </c>
      <c r="DW25" s="26">
        <v>121.2312337</v>
      </c>
      <c r="DX25" s="26">
        <v>110.29103463</v>
      </c>
      <c r="DY25" s="26">
        <v>90.89862887000001</v>
      </c>
      <c r="DZ25" s="26">
        <v>108.83013994000001</v>
      </c>
      <c r="EA25" s="26">
        <v>101.87139069</v>
      </c>
      <c r="EB25" s="26">
        <v>102.7417196</v>
      </c>
      <c r="EC25" s="26">
        <v>156.61029095999996</v>
      </c>
      <c r="ED25" s="26">
        <v>80.792784429999998</v>
      </c>
      <c r="EE25" s="26">
        <v>114.56053564999998</v>
      </c>
      <c r="EF25" s="26">
        <v>126.1282657</v>
      </c>
      <c r="EG25" s="26">
        <v>105.26516923000001</v>
      </c>
      <c r="EH25" s="26">
        <v>108.81055993000003</v>
      </c>
      <c r="EI25" s="26">
        <v>108.28475228000002</v>
      </c>
      <c r="EJ25" s="26">
        <v>129.35522859</v>
      </c>
      <c r="EK25" s="26">
        <v>93.296150759999989</v>
      </c>
      <c r="EL25" s="26">
        <v>150.57799031999997</v>
      </c>
      <c r="EM25" s="26">
        <v>106.73439797</v>
      </c>
      <c r="EN25" s="26">
        <v>86.928825080000024</v>
      </c>
      <c r="EO25" s="26">
        <v>270.34178023999993</v>
      </c>
      <c r="EP25" s="26">
        <v>82.029646259999993</v>
      </c>
      <c r="EQ25" s="26">
        <v>112.69666645</v>
      </c>
      <c r="ER25" s="26">
        <v>117.31270411000001</v>
      </c>
      <c r="ES25" s="26">
        <v>92.734800530000001</v>
      </c>
      <c r="ET25" s="26">
        <v>105.02998384000001</v>
      </c>
      <c r="EU25" s="26">
        <v>127.76503928999999</v>
      </c>
      <c r="EV25" s="26">
        <v>132.34551381000003</v>
      </c>
      <c r="EW25" s="26">
        <v>94.173974139999984</v>
      </c>
      <c r="EX25" s="26">
        <v>172.48753972999998</v>
      </c>
      <c r="EY25" s="26">
        <v>105.26189918999999</v>
      </c>
      <c r="EZ25" s="26">
        <v>92.608218030000018</v>
      </c>
      <c r="FA25" s="26">
        <v>194.99454034999999</v>
      </c>
      <c r="FB25" s="26">
        <v>100.51532288999999</v>
      </c>
      <c r="FC25" s="26">
        <v>116.56892902999999</v>
      </c>
      <c r="FD25" s="26">
        <v>104.29482417</v>
      </c>
      <c r="FE25" s="26">
        <v>102.71135381000001</v>
      </c>
      <c r="FF25" s="26">
        <v>96.117057150000022</v>
      </c>
      <c r="FG25" s="26">
        <v>139.55807490000001</v>
      </c>
      <c r="FH25" s="26">
        <v>107.83271432000001</v>
      </c>
      <c r="FI25" s="26">
        <v>111.76467543</v>
      </c>
      <c r="FJ25" s="26">
        <v>106.98691143000001</v>
      </c>
      <c r="FK25" s="26">
        <v>94.949301370000001</v>
      </c>
      <c r="FL25" s="26">
        <v>109.78509987000001</v>
      </c>
      <c r="FM25" s="26">
        <v>250.21276826999997</v>
      </c>
      <c r="FN25" s="26">
        <v>106.45767293</v>
      </c>
      <c r="FO25" s="26">
        <v>126.85523916000001</v>
      </c>
      <c r="FP25" s="26">
        <v>125.33521238</v>
      </c>
      <c r="FQ25" s="26">
        <v>111.44270420999999</v>
      </c>
      <c r="FR25" s="26">
        <v>120.52824659999999</v>
      </c>
      <c r="FS25" s="26">
        <v>129.98239805999998</v>
      </c>
      <c r="FT25" s="26">
        <v>96.54146243000001</v>
      </c>
      <c r="FU25" s="26">
        <v>90.662080499999988</v>
      </c>
      <c r="FV25" s="26">
        <v>153.79932845000002</v>
      </c>
      <c r="FW25" s="26">
        <v>106.33886478999999</v>
      </c>
      <c r="FX25" s="26">
        <v>82.75528254000001</v>
      </c>
      <c r="FY25" s="26">
        <v>152.68780784</v>
      </c>
      <c r="FZ25" s="26">
        <v>87.93617316000001</v>
      </c>
      <c r="GA25" s="26">
        <v>118.21966927000001</v>
      </c>
      <c r="GB25" s="26">
        <v>117.64781988</v>
      </c>
      <c r="GC25" s="26">
        <v>87.21994436</v>
      </c>
      <c r="GD25" s="26">
        <v>108.58540495</v>
      </c>
      <c r="GE25" s="26">
        <v>125.13013037</v>
      </c>
      <c r="GF25" s="26">
        <v>119.9988735</v>
      </c>
      <c r="GG25" s="26">
        <v>111.51262543</v>
      </c>
      <c r="GH25" s="26">
        <v>122.38644509000002</v>
      </c>
      <c r="GI25" s="26">
        <v>100.17260349</v>
      </c>
      <c r="GJ25" s="26">
        <v>101.74577786</v>
      </c>
      <c r="GK25" s="26">
        <v>152.09771893000001</v>
      </c>
      <c r="GL25" s="26">
        <v>95.526088110000003</v>
      </c>
      <c r="GM25" s="26">
        <v>109.27556953000001</v>
      </c>
      <c r="GN25" s="26">
        <v>129.35906679999999</v>
      </c>
      <c r="GO25" s="26">
        <v>90.386235119999995</v>
      </c>
      <c r="GP25" s="26">
        <v>105.26577567</v>
      </c>
      <c r="GQ25" s="26">
        <v>107.98267991</v>
      </c>
      <c r="GR25" s="26">
        <v>119.55438409999999</v>
      </c>
      <c r="GS25" s="26">
        <v>99.284850590000005</v>
      </c>
      <c r="GT25" s="26">
        <v>80.751487089999998</v>
      </c>
      <c r="GU25" s="26">
        <v>97.919684690000011</v>
      </c>
      <c r="GV25" s="26">
        <v>97.848366310000003</v>
      </c>
      <c r="GW25" s="26">
        <v>141.76765867999998</v>
      </c>
      <c r="GX25" s="26">
        <v>90.590208100000012</v>
      </c>
      <c r="GY25" s="26">
        <v>116.88355117999998</v>
      </c>
      <c r="GZ25" s="26">
        <v>123.52417719</v>
      </c>
      <c r="HA25" s="26">
        <v>103.19748675999999</v>
      </c>
      <c r="HB25" s="26">
        <v>110.31271815000001</v>
      </c>
      <c r="HC25" s="26">
        <v>116.66530040000001</v>
      </c>
      <c r="HD25" s="26">
        <v>122.35634677</v>
      </c>
      <c r="HE25" s="26">
        <v>92.677656989999974</v>
      </c>
      <c r="HF25" s="26">
        <v>166.27849029999996</v>
      </c>
      <c r="HG25" s="26">
        <v>88.56241992999999</v>
      </c>
      <c r="HH25" s="26">
        <v>87.711350490000001</v>
      </c>
      <c r="HI25" s="26">
        <v>188.97271397</v>
      </c>
      <c r="HJ25" s="26">
        <v>80.570000160000006</v>
      </c>
      <c r="HK25" s="26">
        <v>105.92021225000001</v>
      </c>
      <c r="HL25" s="26">
        <v>101.62412838</v>
      </c>
      <c r="HM25" s="26">
        <v>105.29330130999998</v>
      </c>
      <c r="HN25" s="26">
        <v>98.032730929999985</v>
      </c>
      <c r="HO25" s="26">
        <v>92.07248435999999</v>
      </c>
      <c r="HP25" s="26">
        <v>101.12613887000001</v>
      </c>
      <c r="HQ25" s="26">
        <v>82.458420140000015</v>
      </c>
      <c r="HR25" s="26">
        <v>115.24659163999999</v>
      </c>
      <c r="HS25" s="26">
        <v>93.908225380000005</v>
      </c>
      <c r="HT25" s="26">
        <v>86.238426480000001</v>
      </c>
      <c r="HU25" s="26">
        <v>183.81213458999997</v>
      </c>
      <c r="HV25" s="26">
        <v>79.032010240000005</v>
      </c>
      <c r="HW25" s="26">
        <v>110.15216158</v>
      </c>
      <c r="HX25" s="26">
        <v>97.473285220000008</v>
      </c>
      <c r="HY25" s="26">
        <v>104.18133697</v>
      </c>
      <c r="HZ25" s="26">
        <v>96.481780309999976</v>
      </c>
      <c r="IA25" s="26">
        <v>117.01435551</v>
      </c>
      <c r="IB25" s="26">
        <v>95.566343849999996</v>
      </c>
      <c r="IC25" s="26">
        <v>83.911026380000024</v>
      </c>
      <c r="ID25" s="26">
        <v>83.74682918000002</v>
      </c>
      <c r="IE25" s="26">
        <v>87.496597000000008</v>
      </c>
      <c r="IF25" s="26">
        <v>84.710916159999996</v>
      </c>
      <c r="IG25" s="26">
        <v>171.31376087000001</v>
      </c>
      <c r="IH25" s="26">
        <v>86.338895190000017</v>
      </c>
      <c r="II25" s="26">
        <v>111.84047809</v>
      </c>
      <c r="IJ25" s="26">
        <v>104.87771606999999</v>
      </c>
      <c r="IK25" s="26">
        <v>98.260043109999984</v>
      </c>
      <c r="IL25" s="26">
        <v>94.091885180000006</v>
      </c>
      <c r="IM25" s="26">
        <v>114.12659155999999</v>
      </c>
      <c r="IN25" s="26">
        <v>84.932052599999977</v>
      </c>
      <c r="IO25" s="26">
        <v>83.145661619999998</v>
      </c>
      <c r="IP25" s="26">
        <v>159.39426143999998</v>
      </c>
      <c r="IQ25" s="26">
        <v>86.294642389999979</v>
      </c>
      <c r="IR25" s="26">
        <v>77.719337429999996</v>
      </c>
      <c r="IS25" s="26">
        <v>119.54174227</v>
      </c>
      <c r="IT25" s="26">
        <v>79.009706620000003</v>
      </c>
      <c r="IU25" s="26">
        <v>103.29129302999999</v>
      </c>
      <c r="IV25" s="26">
        <v>103.48426868999999</v>
      </c>
      <c r="IW25" s="26">
        <v>90.012409319999989</v>
      </c>
      <c r="IX25" s="26">
        <v>98.211991629999986</v>
      </c>
      <c r="IY25" s="26">
        <v>92.437470149999996</v>
      </c>
      <c r="IZ25" s="26">
        <v>91.697540029999999</v>
      </c>
      <c r="JA25" s="26">
        <v>93.333395779999989</v>
      </c>
      <c r="JB25" s="26">
        <v>81.27249479999999</v>
      </c>
      <c r="JC25" s="26">
        <v>79.08732268</v>
      </c>
      <c r="JD25" s="26">
        <v>75.225294529999999</v>
      </c>
      <c r="JE25" s="26">
        <v>120.89371375000002</v>
      </c>
      <c r="JF25" s="26">
        <v>76.25569295999999</v>
      </c>
      <c r="JG25" s="26">
        <v>94.423865909999989</v>
      </c>
      <c r="JH25" s="26">
        <v>119.16517229999999</v>
      </c>
      <c r="JI25" s="26">
        <v>83.866032229999988</v>
      </c>
      <c r="JJ25" s="26">
        <v>88.526447820000016</v>
      </c>
      <c r="JK25" s="26">
        <v>106.00640534</v>
      </c>
      <c r="JL25" s="26">
        <v>105.67760976</v>
      </c>
      <c r="JM25" s="26">
        <v>77.737208870000003</v>
      </c>
      <c r="JN25" s="26">
        <v>124.70292724999999</v>
      </c>
      <c r="JO25" s="26">
        <v>81.011267080000025</v>
      </c>
      <c r="JP25" s="26">
        <v>84.789719059999982</v>
      </c>
      <c r="JQ25" s="26">
        <v>115.59580237999999</v>
      </c>
      <c r="JR25" s="26">
        <v>74.479306200000011</v>
      </c>
      <c r="JS25" s="26">
        <v>87.43089870999998</v>
      </c>
      <c r="JT25" s="26">
        <v>109.00386518000001</v>
      </c>
      <c r="JU25" s="26">
        <v>87.010150249999995</v>
      </c>
      <c r="JV25" s="26">
        <v>89.963777989999997</v>
      </c>
      <c r="JW25" s="26">
        <v>94.571078390000011</v>
      </c>
      <c r="JX25" s="26">
        <v>103.05006490999999</v>
      </c>
      <c r="JY25" s="26">
        <v>75.066169469999991</v>
      </c>
      <c r="JZ25" s="26">
        <v>98.897246969999983</v>
      </c>
    </row>
    <row r="26" spans="1:286" x14ac:dyDescent="0.2">
      <c r="A26" s="46" t="s">
        <v>4</v>
      </c>
      <c r="B26" s="26">
        <v>365.23646861000003</v>
      </c>
      <c r="C26" s="26">
        <v>458.33487763999995</v>
      </c>
      <c r="D26" s="26">
        <v>466.77364753999996</v>
      </c>
      <c r="E26" s="26">
        <v>360.87579312000008</v>
      </c>
      <c r="F26" s="26">
        <v>355.61352703</v>
      </c>
      <c r="G26" s="26">
        <v>391.00870566000003</v>
      </c>
      <c r="H26" s="26">
        <v>420.95509544000004</v>
      </c>
      <c r="I26" s="26">
        <v>357.56934309000002</v>
      </c>
      <c r="J26" s="26">
        <v>640.88434640999992</v>
      </c>
      <c r="K26" s="26">
        <v>397.67767898</v>
      </c>
      <c r="L26" s="26">
        <v>335.31329983999996</v>
      </c>
      <c r="M26" s="26">
        <v>608.83772096999996</v>
      </c>
      <c r="N26" s="26">
        <v>345.62383018999998</v>
      </c>
      <c r="O26" s="26">
        <v>481.58628807000002</v>
      </c>
      <c r="P26" s="26">
        <v>474.03621279999993</v>
      </c>
      <c r="Q26" s="26">
        <v>357.57516687000003</v>
      </c>
      <c r="R26" s="26">
        <v>352.92077209000007</v>
      </c>
      <c r="S26" s="26">
        <v>374.35440406999999</v>
      </c>
      <c r="T26" s="26">
        <v>471.25993756999998</v>
      </c>
      <c r="U26" s="26">
        <v>391.32179618000004</v>
      </c>
      <c r="V26" s="26">
        <v>827.72175948999995</v>
      </c>
      <c r="W26" s="26">
        <v>373.27030802000007</v>
      </c>
      <c r="X26" s="26">
        <v>335.28051224000001</v>
      </c>
      <c r="Y26" s="26">
        <v>607.60016666000001</v>
      </c>
      <c r="Z26" s="26">
        <v>356.77179099000006</v>
      </c>
      <c r="AA26" s="26">
        <v>474.3479296399999</v>
      </c>
      <c r="AB26" s="26">
        <v>459.23467141000003</v>
      </c>
      <c r="AC26" s="26">
        <v>435.26514736000001</v>
      </c>
      <c r="AD26" s="26">
        <v>358.20041211</v>
      </c>
      <c r="AE26" s="26">
        <v>408.60881412999998</v>
      </c>
      <c r="AF26" s="26">
        <v>409.62153291000004</v>
      </c>
      <c r="AG26" s="26">
        <v>415.90517268000002</v>
      </c>
      <c r="AH26" s="26">
        <v>513.94766849000007</v>
      </c>
      <c r="AI26" s="26">
        <v>437.03384037999996</v>
      </c>
      <c r="AJ26" s="26">
        <v>342.99034129</v>
      </c>
      <c r="AK26" s="26">
        <v>548.65118031999998</v>
      </c>
      <c r="AL26" s="26">
        <v>327.02010780000001</v>
      </c>
      <c r="AM26" s="26">
        <v>532.43241756000009</v>
      </c>
      <c r="AN26" s="26">
        <v>525.55635171000006</v>
      </c>
      <c r="AO26" s="26">
        <v>411.91766017999998</v>
      </c>
      <c r="AP26" s="26">
        <v>396.78958319000003</v>
      </c>
      <c r="AQ26" s="26">
        <v>374.00061292999999</v>
      </c>
      <c r="AR26" s="26">
        <v>373.42478545</v>
      </c>
      <c r="AS26" s="26">
        <v>358.69215523000003</v>
      </c>
      <c r="AT26" s="26">
        <v>590.97674858999994</v>
      </c>
      <c r="AU26" s="26">
        <v>363.75004236000001</v>
      </c>
      <c r="AV26" s="26">
        <v>313.12602960999999</v>
      </c>
      <c r="AW26" s="26">
        <v>391.36837156999997</v>
      </c>
      <c r="AX26" s="26">
        <v>338.14227262000003</v>
      </c>
      <c r="AY26" s="26">
        <v>496.27848756999998</v>
      </c>
      <c r="AZ26" s="26">
        <v>513.87243148000005</v>
      </c>
      <c r="BA26" s="26">
        <v>403.87322240000009</v>
      </c>
      <c r="BB26" s="26">
        <v>446.63603408</v>
      </c>
      <c r="BC26" s="26">
        <v>460.29418089000001</v>
      </c>
      <c r="BD26" s="26">
        <v>522.87152606000006</v>
      </c>
      <c r="BE26" s="26">
        <v>503.3249332499999</v>
      </c>
      <c r="BF26" s="26">
        <v>522.91370660000007</v>
      </c>
      <c r="BG26" s="26">
        <v>399.08128336999994</v>
      </c>
      <c r="BH26" s="26">
        <v>302.78341257</v>
      </c>
      <c r="BI26" s="26">
        <v>345.96576198999992</v>
      </c>
      <c r="BJ26" s="26">
        <v>303.19899247999996</v>
      </c>
      <c r="BK26" s="26">
        <v>385.38160290000002</v>
      </c>
      <c r="BL26" s="26">
        <v>413.92074997999998</v>
      </c>
      <c r="BM26" s="26">
        <v>320.707829</v>
      </c>
      <c r="BN26" s="26">
        <v>324.75760919000004</v>
      </c>
      <c r="BO26" s="26">
        <v>320.98960426000002</v>
      </c>
      <c r="BP26" s="26">
        <v>417.12075185000009</v>
      </c>
      <c r="BQ26" s="26">
        <v>328.60218723000003</v>
      </c>
      <c r="BR26" s="26">
        <v>324.00988469999999</v>
      </c>
      <c r="BS26" s="26">
        <v>346.27169937999997</v>
      </c>
      <c r="BT26" s="26">
        <v>295.38181475999994</v>
      </c>
      <c r="BU26" s="26">
        <v>335.32720448999999</v>
      </c>
      <c r="BV26" s="26">
        <v>305.64987803000002</v>
      </c>
      <c r="BW26" s="26">
        <v>386.33958770999993</v>
      </c>
      <c r="BX26" s="26">
        <v>438.77074385000003</v>
      </c>
      <c r="BY26" s="26">
        <v>307.08851786999998</v>
      </c>
      <c r="BZ26" s="26">
        <v>296.44925616</v>
      </c>
      <c r="CA26" s="26">
        <v>320.02106763999996</v>
      </c>
      <c r="CB26" s="26">
        <v>382.60323088000001</v>
      </c>
      <c r="CC26" s="26">
        <v>314.81814840000004</v>
      </c>
      <c r="CD26" s="26">
        <v>569.26944485000001</v>
      </c>
      <c r="CE26" s="26">
        <v>347.38840861</v>
      </c>
      <c r="CF26" s="26">
        <v>259.55607530999998</v>
      </c>
      <c r="CG26" s="26">
        <v>528.13410644999999</v>
      </c>
      <c r="CH26" s="26">
        <v>290.29792268000006</v>
      </c>
      <c r="CI26" s="26">
        <v>391.69738821999994</v>
      </c>
      <c r="CJ26" s="26">
        <v>407.84038466999999</v>
      </c>
      <c r="CK26" s="26">
        <v>305.97377896</v>
      </c>
      <c r="CL26" s="26">
        <v>295.25984041999993</v>
      </c>
      <c r="CM26" s="26">
        <v>304.79817077000001</v>
      </c>
      <c r="CN26" s="26">
        <v>382.98482456999989</v>
      </c>
      <c r="CO26" s="26">
        <v>296.86841641000001</v>
      </c>
      <c r="CP26" s="26">
        <v>443.60060617999989</v>
      </c>
      <c r="CQ26" s="26">
        <v>277.09382947000006</v>
      </c>
      <c r="CR26" s="26">
        <v>264.55639657999996</v>
      </c>
      <c r="CS26" s="26">
        <v>503.43906773999993</v>
      </c>
      <c r="CT26" s="26">
        <v>243.05393182999998</v>
      </c>
      <c r="CU26" s="26">
        <v>393.65995842999996</v>
      </c>
      <c r="CV26" s="26">
        <v>381.88382746000002</v>
      </c>
      <c r="CW26" s="26">
        <v>285.48622843999999</v>
      </c>
      <c r="CX26" s="26">
        <v>298.96870185</v>
      </c>
      <c r="CY26" s="26">
        <v>308.41120465999995</v>
      </c>
      <c r="CZ26" s="26">
        <v>303.43528147000006</v>
      </c>
      <c r="DA26" s="26">
        <v>322.26658950999996</v>
      </c>
      <c r="DB26" s="26">
        <v>316.22885525000004</v>
      </c>
      <c r="DC26" s="26">
        <v>296.00070686999999</v>
      </c>
      <c r="DD26" s="26">
        <v>277.66424253999998</v>
      </c>
      <c r="DE26" s="26">
        <v>336.63445190000004</v>
      </c>
      <c r="DF26" s="26">
        <v>284.31229757</v>
      </c>
      <c r="DG26" s="26">
        <v>448.12483604999994</v>
      </c>
      <c r="DH26" s="26">
        <v>412.73550055999993</v>
      </c>
      <c r="DI26" s="26">
        <v>267.68223866</v>
      </c>
      <c r="DJ26" s="26">
        <v>311.15986781999999</v>
      </c>
      <c r="DK26" s="26">
        <v>307.07400269999999</v>
      </c>
      <c r="DL26" s="26">
        <v>443.54156145000002</v>
      </c>
      <c r="DM26" s="26">
        <v>283.28910815000006</v>
      </c>
      <c r="DN26" s="26">
        <v>701.51175376000003</v>
      </c>
      <c r="DO26" s="26">
        <v>326.44055641999995</v>
      </c>
      <c r="DP26" s="26">
        <v>263.68960229000004</v>
      </c>
      <c r="DQ26" s="26">
        <v>292.16583469999995</v>
      </c>
      <c r="DR26" s="26">
        <v>310.92555302</v>
      </c>
      <c r="DS26" s="26">
        <v>407.83704399999999</v>
      </c>
      <c r="DT26" s="26">
        <v>373.78119943000002</v>
      </c>
      <c r="DU26" s="26">
        <v>286.88789986</v>
      </c>
      <c r="DV26" s="26">
        <v>284.56716807999999</v>
      </c>
      <c r="DW26" s="26">
        <v>270.31771169000001</v>
      </c>
      <c r="DX26" s="26">
        <v>369.63182482000002</v>
      </c>
      <c r="DY26" s="26">
        <v>261.30818142999999</v>
      </c>
      <c r="DZ26" s="26">
        <v>318.82160639</v>
      </c>
      <c r="EA26" s="26">
        <v>322.78348179</v>
      </c>
      <c r="EB26" s="26">
        <v>275.85333382999994</v>
      </c>
      <c r="EC26" s="26">
        <v>309.61025486000005</v>
      </c>
      <c r="ED26" s="26">
        <v>269.00493878000003</v>
      </c>
      <c r="EE26" s="26">
        <v>411.63784677000001</v>
      </c>
      <c r="EF26" s="26">
        <v>367.21498453999999</v>
      </c>
      <c r="EG26" s="26">
        <v>283.69628301</v>
      </c>
      <c r="EH26" s="26">
        <v>268.57843256999996</v>
      </c>
      <c r="EI26" s="26">
        <v>287.09276252000001</v>
      </c>
      <c r="EJ26" s="26">
        <v>441.42368167999996</v>
      </c>
      <c r="EK26" s="26">
        <v>270.40675363000003</v>
      </c>
      <c r="EL26" s="26">
        <v>578.85778685000002</v>
      </c>
      <c r="EM26" s="26">
        <v>342.49120855000001</v>
      </c>
      <c r="EN26" s="26">
        <v>238.37895579000002</v>
      </c>
      <c r="EO26" s="26">
        <v>732.14200617999984</v>
      </c>
      <c r="EP26" s="26">
        <v>262.50741533000001</v>
      </c>
      <c r="EQ26" s="26">
        <v>410.81413127000008</v>
      </c>
      <c r="ER26" s="26">
        <v>396.31616688999998</v>
      </c>
      <c r="ES26" s="26">
        <v>280.39211252000001</v>
      </c>
      <c r="ET26" s="26">
        <v>286.23831627999999</v>
      </c>
      <c r="EU26" s="26">
        <v>313.51470510999991</v>
      </c>
      <c r="EV26" s="26">
        <v>444.00809129999999</v>
      </c>
      <c r="EW26" s="26">
        <v>277.48166146000005</v>
      </c>
      <c r="EX26" s="26">
        <v>735.16647700999999</v>
      </c>
      <c r="EY26" s="26">
        <v>324.76103635999993</v>
      </c>
      <c r="EZ26" s="26">
        <v>261.25744930999997</v>
      </c>
      <c r="FA26" s="26">
        <v>523.41113684999993</v>
      </c>
      <c r="FB26" s="26">
        <v>266.71951402000002</v>
      </c>
      <c r="FC26" s="26">
        <v>411.90080235999994</v>
      </c>
      <c r="FD26" s="26">
        <v>371.47432910000009</v>
      </c>
      <c r="FE26" s="26">
        <v>277.55062361000006</v>
      </c>
      <c r="FF26" s="26">
        <v>267.20910225</v>
      </c>
      <c r="FG26" s="26">
        <v>289.78338692</v>
      </c>
      <c r="FH26" s="26">
        <v>314.10296613000003</v>
      </c>
      <c r="FI26" s="26">
        <v>313.41344770000006</v>
      </c>
      <c r="FJ26" s="26">
        <v>317.21063973000003</v>
      </c>
      <c r="FK26" s="26">
        <v>275.11318412999998</v>
      </c>
      <c r="FL26" s="26">
        <v>275.82169292000003</v>
      </c>
      <c r="FM26" s="26">
        <v>501.41389852000003</v>
      </c>
      <c r="FN26" s="26">
        <v>257.51816572000001</v>
      </c>
      <c r="FO26" s="26">
        <v>413.4461293</v>
      </c>
      <c r="FP26" s="26">
        <v>366.24287709999999</v>
      </c>
      <c r="FQ26" s="26">
        <v>284.28337270999998</v>
      </c>
      <c r="FR26" s="26">
        <v>287.94343289999995</v>
      </c>
      <c r="FS26" s="26">
        <v>276.18432290999999</v>
      </c>
      <c r="FT26" s="26">
        <v>286.08807429000001</v>
      </c>
      <c r="FU26" s="26">
        <v>316.90348900000004</v>
      </c>
      <c r="FV26" s="26">
        <v>548.67841788999999</v>
      </c>
      <c r="FW26" s="26">
        <v>336.18138906000001</v>
      </c>
      <c r="FX26" s="26">
        <v>243.52432238</v>
      </c>
      <c r="FY26" s="26">
        <v>303.25724209000003</v>
      </c>
      <c r="FZ26" s="26">
        <v>267.28789796000001</v>
      </c>
      <c r="GA26" s="26">
        <v>411.64637923999999</v>
      </c>
      <c r="GB26" s="26">
        <v>376.70892155000007</v>
      </c>
      <c r="GC26" s="26">
        <v>281.43206451000003</v>
      </c>
      <c r="GD26" s="26">
        <v>309.80609010000006</v>
      </c>
      <c r="GE26" s="26">
        <v>292.8144696</v>
      </c>
      <c r="GF26" s="26">
        <v>429.13615578000002</v>
      </c>
      <c r="GG26" s="26">
        <v>307.67881413999993</v>
      </c>
      <c r="GH26" s="26">
        <v>508.47493308000003</v>
      </c>
      <c r="GI26" s="26">
        <v>367.73834007000005</v>
      </c>
      <c r="GJ26" s="26">
        <v>246.85311727000001</v>
      </c>
      <c r="GK26" s="26">
        <v>273.18048768999995</v>
      </c>
      <c r="GL26" s="26">
        <v>256.76116870999999</v>
      </c>
      <c r="GM26" s="26">
        <v>401.74184001999998</v>
      </c>
      <c r="GN26" s="26">
        <v>339.31056332999998</v>
      </c>
      <c r="GO26" s="26">
        <v>266.47891256000003</v>
      </c>
      <c r="GP26" s="26">
        <v>320.45986534000002</v>
      </c>
      <c r="GQ26" s="26">
        <v>288.44848007999997</v>
      </c>
      <c r="GR26" s="26">
        <v>428.86335851000001</v>
      </c>
      <c r="GS26" s="26">
        <v>294.38035444999997</v>
      </c>
      <c r="GT26" s="26">
        <v>241.90351132999999</v>
      </c>
      <c r="GU26" s="26">
        <v>333.01110911000001</v>
      </c>
      <c r="GV26" s="26">
        <v>272.68600160999995</v>
      </c>
      <c r="GW26" s="26">
        <v>281.08173947</v>
      </c>
      <c r="GX26" s="26">
        <v>280.33783301</v>
      </c>
      <c r="GY26" s="26">
        <v>416.35295653000003</v>
      </c>
      <c r="GZ26" s="26">
        <v>363.88980774999993</v>
      </c>
      <c r="HA26" s="26">
        <v>314.60958966999999</v>
      </c>
      <c r="HB26" s="26">
        <v>293.79776875000005</v>
      </c>
      <c r="HC26" s="26">
        <v>285.48157755999995</v>
      </c>
      <c r="HD26" s="26">
        <v>435.21065823999999</v>
      </c>
      <c r="HE26" s="26">
        <v>282.86349068000004</v>
      </c>
      <c r="HF26" s="26">
        <v>746.1188868800001</v>
      </c>
      <c r="HG26" s="26">
        <v>289.95567435999999</v>
      </c>
      <c r="HH26" s="26">
        <v>239.62584491000001</v>
      </c>
      <c r="HI26" s="26">
        <v>459.49977939000001</v>
      </c>
      <c r="HJ26" s="26">
        <v>235.08115589000002</v>
      </c>
      <c r="HK26" s="26">
        <v>387.32708197999995</v>
      </c>
      <c r="HL26" s="26">
        <v>324.12408966999999</v>
      </c>
      <c r="HM26" s="26">
        <v>263.07434062999999</v>
      </c>
      <c r="HN26" s="26">
        <v>249.25866049999999</v>
      </c>
      <c r="HO26" s="26">
        <v>259.34151324999999</v>
      </c>
      <c r="HP26" s="26">
        <v>404.20446010000001</v>
      </c>
      <c r="HQ26" s="26">
        <v>270.16252199000002</v>
      </c>
      <c r="HR26" s="26">
        <v>431.79329094000002</v>
      </c>
      <c r="HS26" s="26">
        <v>254.87458199000002</v>
      </c>
      <c r="HT26" s="26">
        <v>241.81302435000001</v>
      </c>
      <c r="HU26" s="26">
        <v>454.56375316999998</v>
      </c>
      <c r="HV26" s="26">
        <v>236.89796069999997</v>
      </c>
      <c r="HW26" s="26">
        <v>390.54269385000009</v>
      </c>
      <c r="HX26" s="26">
        <v>330.97572910000008</v>
      </c>
      <c r="HY26" s="26">
        <v>257.44549352000001</v>
      </c>
      <c r="HZ26" s="26">
        <v>243.74215170000002</v>
      </c>
      <c r="IA26" s="26">
        <v>266.26316801999997</v>
      </c>
      <c r="IB26" s="26">
        <v>280.01346679</v>
      </c>
      <c r="IC26" s="26">
        <v>287.20483227999995</v>
      </c>
      <c r="ID26" s="26">
        <v>250.71352447999996</v>
      </c>
      <c r="IE26" s="26">
        <v>245.65639802000001</v>
      </c>
      <c r="IF26" s="26">
        <v>243.60018994000001</v>
      </c>
      <c r="IG26" s="26">
        <v>416.23989661000002</v>
      </c>
      <c r="IH26" s="26">
        <v>226.39052014000001</v>
      </c>
      <c r="II26" s="26">
        <v>398.98927772000002</v>
      </c>
      <c r="IJ26" s="26">
        <v>324.20963549000004</v>
      </c>
      <c r="IK26" s="26">
        <v>259.96658102000004</v>
      </c>
      <c r="IL26" s="26">
        <v>271.73006605</v>
      </c>
      <c r="IM26" s="26">
        <v>252.72936458999999</v>
      </c>
      <c r="IN26" s="26">
        <v>237.63413548999998</v>
      </c>
      <c r="IO26" s="26">
        <v>275.50664760000001</v>
      </c>
      <c r="IP26" s="26">
        <v>670.59693359000016</v>
      </c>
      <c r="IQ26" s="26">
        <v>290.00691093</v>
      </c>
      <c r="IR26" s="26">
        <v>217.22202148</v>
      </c>
      <c r="IS26" s="26">
        <v>242.39520397999996</v>
      </c>
      <c r="IT26" s="26">
        <v>232.33534206000002</v>
      </c>
      <c r="IU26" s="26">
        <v>360.66417715</v>
      </c>
      <c r="IV26" s="26">
        <v>339.62530607999997</v>
      </c>
      <c r="IW26" s="26">
        <v>241.40617370000001</v>
      </c>
      <c r="IX26" s="26">
        <v>271.33112416</v>
      </c>
      <c r="IY26" s="26">
        <v>255.95651862</v>
      </c>
      <c r="IZ26" s="26">
        <v>375.19543007999994</v>
      </c>
      <c r="JA26" s="26">
        <v>263.15184934000001</v>
      </c>
      <c r="JB26" s="26">
        <v>232.72325382</v>
      </c>
      <c r="JC26" s="26">
        <v>276.68532228999993</v>
      </c>
      <c r="JD26" s="26">
        <v>215.23419465999999</v>
      </c>
      <c r="JE26" s="26">
        <v>242.78866081999999</v>
      </c>
      <c r="JF26" s="26">
        <v>213.83163995999996</v>
      </c>
      <c r="JG26" s="26">
        <v>359.85334141999994</v>
      </c>
      <c r="JH26" s="26">
        <v>299.68661191000007</v>
      </c>
      <c r="JI26" s="26">
        <v>237.63870961999999</v>
      </c>
      <c r="JJ26" s="26">
        <v>258.96546015000001</v>
      </c>
      <c r="JK26" s="26">
        <v>237.68760865000002</v>
      </c>
      <c r="JL26" s="26">
        <v>364.73701979999998</v>
      </c>
      <c r="JM26" s="26">
        <v>245.71469346000006</v>
      </c>
      <c r="JN26" s="26">
        <v>474.95106256999998</v>
      </c>
      <c r="JO26" s="26">
        <v>262.43889625000003</v>
      </c>
      <c r="JP26" s="26">
        <v>220.74804209000001</v>
      </c>
      <c r="JQ26" s="26">
        <v>230.62774985000004</v>
      </c>
      <c r="JR26" s="26">
        <v>214.09416482</v>
      </c>
      <c r="JS26" s="26">
        <v>350.30829592000003</v>
      </c>
      <c r="JT26" s="26">
        <v>329.75664792999999</v>
      </c>
      <c r="JU26" s="26">
        <v>230.44153475000002</v>
      </c>
      <c r="JV26" s="26">
        <v>247.8275242</v>
      </c>
      <c r="JW26" s="26">
        <v>252.61658944000001</v>
      </c>
      <c r="JX26" s="26">
        <v>391.25006394000002</v>
      </c>
      <c r="JY26" s="26">
        <v>233.39450865000003</v>
      </c>
      <c r="JZ26" s="26">
        <v>402.23283305000012</v>
      </c>
    </row>
    <row r="27" spans="1:286" x14ac:dyDescent="0.2">
      <c r="A27" s="46" t="s">
        <v>5</v>
      </c>
      <c r="B27" s="26">
        <v>515.46374115000003</v>
      </c>
      <c r="C27" s="26">
        <v>626.82160791000001</v>
      </c>
      <c r="D27" s="26">
        <v>915.77700678000008</v>
      </c>
      <c r="E27" s="26">
        <v>509.04117748999988</v>
      </c>
      <c r="F27" s="26">
        <v>544.85299636000002</v>
      </c>
      <c r="G27" s="26">
        <v>479.29287269000002</v>
      </c>
      <c r="H27" s="26">
        <v>1082.41291512</v>
      </c>
      <c r="I27" s="26">
        <v>639.61146301000008</v>
      </c>
      <c r="J27" s="26">
        <v>1585.4262179900002</v>
      </c>
      <c r="K27" s="26">
        <v>872.96712393999996</v>
      </c>
      <c r="L27" s="26">
        <v>475.72793776999998</v>
      </c>
      <c r="M27" s="26">
        <v>1019.1120895799999</v>
      </c>
      <c r="N27" s="26">
        <v>460.32708995999997</v>
      </c>
      <c r="O27" s="26">
        <v>621.90484129000004</v>
      </c>
      <c r="P27" s="26">
        <v>1031.5088327800001</v>
      </c>
      <c r="Q27" s="26">
        <v>484.42265686000007</v>
      </c>
      <c r="R27" s="26">
        <v>498.12364398999995</v>
      </c>
      <c r="S27" s="26">
        <v>541.56881666999993</v>
      </c>
      <c r="T27" s="26">
        <v>1121.8686219799999</v>
      </c>
      <c r="U27" s="26">
        <v>685.19358280000006</v>
      </c>
      <c r="V27" s="26">
        <v>2647.3238199499992</v>
      </c>
      <c r="W27" s="26">
        <v>620.53256481999995</v>
      </c>
      <c r="X27" s="26">
        <v>433.85748297999999</v>
      </c>
      <c r="Y27" s="26">
        <v>1040.9581015000001</v>
      </c>
      <c r="Z27" s="26">
        <v>442.14380428999999</v>
      </c>
      <c r="AA27" s="26">
        <v>669.26348355000005</v>
      </c>
      <c r="AB27" s="26">
        <v>1007.2848991100001</v>
      </c>
      <c r="AC27" s="26">
        <v>563.85137228999997</v>
      </c>
      <c r="AD27" s="26">
        <v>510.91887623999997</v>
      </c>
      <c r="AE27" s="26">
        <v>473.21616859000005</v>
      </c>
      <c r="AF27" s="26">
        <v>650.88915759000008</v>
      </c>
      <c r="AG27" s="26">
        <v>672.59539494000001</v>
      </c>
      <c r="AH27" s="26">
        <v>1238.3948469500001</v>
      </c>
      <c r="AI27" s="26">
        <v>588.4720332899999</v>
      </c>
      <c r="AJ27" s="26">
        <v>440.63667283000001</v>
      </c>
      <c r="AK27" s="26">
        <v>940.93265277</v>
      </c>
      <c r="AL27" s="26">
        <v>481.18191830999996</v>
      </c>
      <c r="AM27" s="26">
        <v>665.0602342100002</v>
      </c>
      <c r="AN27" s="26">
        <v>875.54956897</v>
      </c>
      <c r="AO27" s="26">
        <v>464.03574015999999</v>
      </c>
      <c r="AP27" s="26">
        <v>492.6275804600001</v>
      </c>
      <c r="AQ27" s="26">
        <v>476.28559749999999</v>
      </c>
      <c r="AR27" s="26">
        <v>636.30386546999989</v>
      </c>
      <c r="AS27" s="26">
        <v>632.8735470700002</v>
      </c>
      <c r="AT27" s="26">
        <v>1335.6339990699998</v>
      </c>
      <c r="AU27" s="26">
        <v>725.26663186000007</v>
      </c>
      <c r="AV27" s="26">
        <v>417.25158596999995</v>
      </c>
      <c r="AW27" s="26">
        <v>459.98429348999997</v>
      </c>
      <c r="AX27" s="26">
        <v>461.66543170000006</v>
      </c>
      <c r="AY27" s="26">
        <v>649.58761741000001</v>
      </c>
      <c r="AZ27" s="26">
        <v>942.05825657999992</v>
      </c>
      <c r="BA27" s="26">
        <v>513.40052184000001</v>
      </c>
      <c r="BB27" s="26">
        <v>532.76198954000006</v>
      </c>
      <c r="BC27" s="26">
        <v>579.82696847999989</v>
      </c>
      <c r="BD27" s="26">
        <v>1034.7088097499998</v>
      </c>
      <c r="BE27" s="26">
        <v>688.2209224799999</v>
      </c>
      <c r="BF27" s="26">
        <v>1139.0101851899999</v>
      </c>
      <c r="BG27" s="26">
        <v>810.01784557000008</v>
      </c>
      <c r="BH27" s="26">
        <v>428.28246399000005</v>
      </c>
      <c r="BI27" s="26">
        <v>435.75289056999992</v>
      </c>
      <c r="BJ27" s="26">
        <v>433.48887846000002</v>
      </c>
      <c r="BK27" s="26">
        <v>593.54667930000005</v>
      </c>
      <c r="BL27" s="26">
        <v>884.41401512999983</v>
      </c>
      <c r="BM27" s="26">
        <v>425.12142822000004</v>
      </c>
      <c r="BN27" s="26">
        <v>494.21936791000002</v>
      </c>
      <c r="BO27" s="26">
        <v>461.44535966999996</v>
      </c>
      <c r="BP27" s="26">
        <v>1066.1189057500001</v>
      </c>
      <c r="BQ27" s="26">
        <v>543.19527750999998</v>
      </c>
      <c r="BR27" s="26">
        <v>557.50612142</v>
      </c>
      <c r="BS27" s="26">
        <v>768.64524326000003</v>
      </c>
      <c r="BT27" s="26">
        <v>412.40683250000001</v>
      </c>
      <c r="BU27" s="26">
        <v>396.02126956000001</v>
      </c>
      <c r="BV27" s="26">
        <v>422.08669323000004</v>
      </c>
      <c r="BW27" s="26">
        <v>554.88833975999989</v>
      </c>
      <c r="BX27" s="26">
        <v>920.14121315000023</v>
      </c>
      <c r="BY27" s="26">
        <v>443.11813287000007</v>
      </c>
      <c r="BZ27" s="26">
        <v>426.56830346999999</v>
      </c>
      <c r="CA27" s="26">
        <v>414.12246013000009</v>
      </c>
      <c r="CB27" s="26">
        <v>1050.7940377</v>
      </c>
      <c r="CC27" s="26">
        <v>549.51998486000002</v>
      </c>
      <c r="CD27" s="26">
        <v>1442.4835861399997</v>
      </c>
      <c r="CE27" s="26">
        <v>810.35002970000005</v>
      </c>
      <c r="CF27" s="26">
        <v>404.09736408999999</v>
      </c>
      <c r="CG27" s="26">
        <v>991.87719903999994</v>
      </c>
      <c r="CH27" s="26">
        <v>419.18013625999998</v>
      </c>
      <c r="CI27" s="26">
        <v>525.34042555000008</v>
      </c>
      <c r="CJ27" s="26">
        <v>914.10907114999998</v>
      </c>
      <c r="CK27" s="26">
        <v>397.35365358999991</v>
      </c>
      <c r="CL27" s="26">
        <v>431.64437721999997</v>
      </c>
      <c r="CM27" s="26">
        <v>403.92766605000003</v>
      </c>
      <c r="CN27" s="26">
        <v>960.23856751999995</v>
      </c>
      <c r="CO27" s="26">
        <v>553.65268418999995</v>
      </c>
      <c r="CP27" s="26">
        <v>1336.4644891099999</v>
      </c>
      <c r="CQ27" s="26">
        <v>470.55144317000003</v>
      </c>
      <c r="CR27" s="26">
        <v>363.17765470999996</v>
      </c>
      <c r="CS27" s="26">
        <v>932.15269892000003</v>
      </c>
      <c r="CT27" s="26">
        <v>378.71313687999998</v>
      </c>
      <c r="CU27" s="26">
        <v>529.33263178000004</v>
      </c>
      <c r="CV27" s="26">
        <v>801.18752218999998</v>
      </c>
      <c r="CW27" s="26">
        <v>393.76929786000011</v>
      </c>
      <c r="CX27" s="26">
        <v>443.10297148000006</v>
      </c>
      <c r="CY27" s="26">
        <v>417.09269344999996</v>
      </c>
      <c r="CZ27" s="26">
        <v>579.23831862000009</v>
      </c>
      <c r="DA27" s="26">
        <v>580.70762371000001</v>
      </c>
      <c r="DB27" s="26">
        <v>428.38482748000001</v>
      </c>
      <c r="DC27" s="26">
        <v>564.47283571000003</v>
      </c>
      <c r="DD27" s="26">
        <v>371.97842992999989</v>
      </c>
      <c r="DE27" s="26">
        <v>417.23773136000005</v>
      </c>
      <c r="DF27" s="26">
        <v>429.55758822000001</v>
      </c>
      <c r="DG27" s="26">
        <v>575.23893169000007</v>
      </c>
      <c r="DH27" s="26">
        <v>933.74292417000015</v>
      </c>
      <c r="DI27" s="26">
        <v>396.85009831000002</v>
      </c>
      <c r="DJ27" s="26">
        <v>456.37916295999997</v>
      </c>
      <c r="DK27" s="26">
        <v>431.14806483000001</v>
      </c>
      <c r="DL27" s="26">
        <v>1136.2910626699997</v>
      </c>
      <c r="DM27" s="26">
        <v>418.41110453000005</v>
      </c>
      <c r="DN27" s="26">
        <v>2303.64505938</v>
      </c>
      <c r="DO27" s="26">
        <v>743.18513855999993</v>
      </c>
      <c r="DP27" s="26">
        <v>386.40630317</v>
      </c>
      <c r="DQ27" s="26">
        <v>370.83613566000002</v>
      </c>
      <c r="DR27" s="26">
        <v>390.86166467999999</v>
      </c>
      <c r="DS27" s="26">
        <v>557.59059674000002</v>
      </c>
      <c r="DT27" s="26">
        <v>921.23668736999991</v>
      </c>
      <c r="DU27" s="26">
        <v>402.85013806000006</v>
      </c>
      <c r="DV27" s="26">
        <v>466.91390281000008</v>
      </c>
      <c r="DW27" s="26">
        <v>395.03596508999999</v>
      </c>
      <c r="DX27" s="26">
        <v>976.36834477000002</v>
      </c>
      <c r="DY27" s="26">
        <v>400.01754913999997</v>
      </c>
      <c r="DZ27" s="26">
        <v>575.03780938999989</v>
      </c>
      <c r="EA27" s="26">
        <v>738.20372903000009</v>
      </c>
      <c r="EB27" s="26">
        <v>392.17238322000003</v>
      </c>
      <c r="EC27" s="26">
        <v>366.34846207999993</v>
      </c>
      <c r="ED27" s="26">
        <v>377.41889987999997</v>
      </c>
      <c r="EE27" s="26">
        <v>532.10830106000003</v>
      </c>
      <c r="EF27" s="26">
        <v>1000.04002774</v>
      </c>
      <c r="EG27" s="26">
        <v>423.73166071999992</v>
      </c>
      <c r="EH27" s="26">
        <v>480.53898674999994</v>
      </c>
      <c r="EI27" s="26">
        <v>424.93837115999997</v>
      </c>
      <c r="EJ27" s="26">
        <v>1270.5113811499998</v>
      </c>
      <c r="EK27" s="26">
        <v>415.52314197999999</v>
      </c>
      <c r="EL27" s="26">
        <v>1447.5613587</v>
      </c>
      <c r="EM27" s="26">
        <v>847.33240599999999</v>
      </c>
      <c r="EN27" s="26">
        <v>405.87741324999996</v>
      </c>
      <c r="EO27" s="26">
        <v>682.89052945000003</v>
      </c>
      <c r="EP27" s="26">
        <v>378.53211885000002</v>
      </c>
      <c r="EQ27" s="26">
        <v>558.54827298999999</v>
      </c>
      <c r="ER27" s="26">
        <v>1153.0409698200001</v>
      </c>
      <c r="ES27" s="26">
        <v>414.90668540000001</v>
      </c>
      <c r="ET27" s="26">
        <v>429.82125625999998</v>
      </c>
      <c r="EU27" s="26">
        <v>433.88953462000001</v>
      </c>
      <c r="EV27" s="26">
        <v>1306.5027695400001</v>
      </c>
      <c r="EW27" s="26">
        <v>566.33046516999991</v>
      </c>
      <c r="EX27" s="26">
        <v>2432.1813086900002</v>
      </c>
      <c r="EY27" s="26">
        <v>832.15372430000002</v>
      </c>
      <c r="EZ27" s="26">
        <v>381.46885090000001</v>
      </c>
      <c r="FA27" s="26">
        <v>1014.9783971200001</v>
      </c>
      <c r="FB27" s="26">
        <v>378.88060630999996</v>
      </c>
      <c r="FC27" s="26">
        <v>510.99823028000003</v>
      </c>
      <c r="FD27" s="26">
        <v>752.43521043999988</v>
      </c>
      <c r="FE27" s="26">
        <v>392.62011117999998</v>
      </c>
      <c r="FF27" s="26">
        <v>414.80719612000001</v>
      </c>
      <c r="FG27" s="26">
        <v>407.73866063999998</v>
      </c>
      <c r="FH27" s="26">
        <v>566.18626178999989</v>
      </c>
      <c r="FI27" s="26">
        <v>586.11750484000004</v>
      </c>
      <c r="FJ27" s="26">
        <v>487.62101103999993</v>
      </c>
      <c r="FK27" s="26">
        <v>522.06695356</v>
      </c>
      <c r="FL27" s="26">
        <v>407.93913074000005</v>
      </c>
      <c r="FM27" s="26">
        <v>1000.1639422600001</v>
      </c>
      <c r="FN27" s="26">
        <v>382.54606215999996</v>
      </c>
      <c r="FO27" s="26">
        <v>582.05233927000006</v>
      </c>
      <c r="FP27" s="26">
        <v>790.74886028999993</v>
      </c>
      <c r="FQ27" s="26">
        <v>405.30051837999997</v>
      </c>
      <c r="FR27" s="26">
        <v>481.47615072999997</v>
      </c>
      <c r="FS27" s="26">
        <v>410.92281202999999</v>
      </c>
      <c r="FT27" s="26">
        <v>561.03464206000012</v>
      </c>
      <c r="FU27" s="26">
        <v>602.6952245299999</v>
      </c>
      <c r="FV27" s="26">
        <v>1373.2516793900002</v>
      </c>
      <c r="FW27" s="26">
        <v>829.36989196999991</v>
      </c>
      <c r="FX27" s="26">
        <v>382.27907396000006</v>
      </c>
      <c r="FY27" s="26">
        <v>347.51456215999997</v>
      </c>
      <c r="FZ27" s="26">
        <v>380.08239452000004</v>
      </c>
      <c r="GA27" s="26">
        <v>604.24637032999999</v>
      </c>
      <c r="GB27" s="26">
        <v>795.30451244000005</v>
      </c>
      <c r="GC27" s="26">
        <v>371.86530886999998</v>
      </c>
      <c r="GD27" s="26">
        <v>465.44864227999994</v>
      </c>
      <c r="GE27" s="26">
        <v>442.71142008999993</v>
      </c>
      <c r="GF27" s="26">
        <v>1245.30659894</v>
      </c>
      <c r="GG27" s="26">
        <v>630.34668004000002</v>
      </c>
      <c r="GH27" s="26">
        <v>1426.43321859</v>
      </c>
      <c r="GI27" s="26">
        <v>773.10275417000003</v>
      </c>
      <c r="GJ27" s="26">
        <v>415.19654978000005</v>
      </c>
      <c r="GK27" s="26">
        <v>378.26232879999998</v>
      </c>
      <c r="GL27" s="26">
        <v>385.16292028999999</v>
      </c>
      <c r="GM27" s="26">
        <v>576.76799744000004</v>
      </c>
      <c r="GN27" s="26">
        <v>854.55298815999993</v>
      </c>
      <c r="GO27" s="26">
        <v>391.51712788000003</v>
      </c>
      <c r="GP27" s="26">
        <v>508.91382311000007</v>
      </c>
      <c r="GQ27" s="26">
        <v>407.59346685999998</v>
      </c>
      <c r="GR27" s="26">
        <v>1193.00213693</v>
      </c>
      <c r="GS27" s="26">
        <v>571.51264483999989</v>
      </c>
      <c r="GT27" s="26">
        <v>401.36782003000002</v>
      </c>
      <c r="GU27" s="26">
        <v>880.78385966000008</v>
      </c>
      <c r="GV27" s="26">
        <v>405.29834738000005</v>
      </c>
      <c r="GW27" s="26">
        <v>371.95558249999999</v>
      </c>
      <c r="GX27" s="26">
        <v>362.66156229999996</v>
      </c>
      <c r="GY27" s="26">
        <v>611.97144076000006</v>
      </c>
      <c r="GZ27" s="26">
        <v>833.48859859000004</v>
      </c>
      <c r="HA27" s="26">
        <v>619.06146991000014</v>
      </c>
      <c r="HB27" s="26">
        <v>416.95034776000006</v>
      </c>
      <c r="HC27" s="26">
        <v>417.19362684999993</v>
      </c>
      <c r="HD27" s="26">
        <v>1227.1085542900003</v>
      </c>
      <c r="HE27" s="26">
        <v>533.57925260000002</v>
      </c>
      <c r="HF27" s="26">
        <v>2339.6054893400001</v>
      </c>
      <c r="HG27" s="26">
        <v>750.18350394999993</v>
      </c>
      <c r="HH27" s="26">
        <v>360.25135535999999</v>
      </c>
      <c r="HI27" s="26">
        <v>968.63614731000007</v>
      </c>
      <c r="HJ27" s="26">
        <v>378.15941101999999</v>
      </c>
      <c r="HK27" s="26">
        <v>512.44607068000005</v>
      </c>
      <c r="HL27" s="26">
        <v>800.20240192999995</v>
      </c>
      <c r="HM27" s="26">
        <v>356.77623725000007</v>
      </c>
      <c r="HN27" s="26">
        <v>396.07686443</v>
      </c>
      <c r="HO27" s="26">
        <v>375.22513053000006</v>
      </c>
      <c r="HP27" s="26">
        <v>1130.0569838199997</v>
      </c>
      <c r="HQ27" s="26">
        <v>553.59385993000012</v>
      </c>
      <c r="HR27" s="26">
        <v>1353.93824077</v>
      </c>
      <c r="HS27" s="26">
        <v>451.90215052000002</v>
      </c>
      <c r="HT27" s="26">
        <v>358.20203533999995</v>
      </c>
      <c r="HU27" s="26">
        <v>931.67256267999994</v>
      </c>
      <c r="HV27" s="26">
        <v>360.59226519000003</v>
      </c>
      <c r="HW27" s="26">
        <v>529.02869609999993</v>
      </c>
      <c r="HX27" s="26">
        <v>693.90732950999995</v>
      </c>
      <c r="HY27" s="26">
        <v>349.05141544999998</v>
      </c>
      <c r="HZ27" s="26">
        <v>374.63119274000002</v>
      </c>
      <c r="IA27" s="26">
        <v>377.11105240999996</v>
      </c>
      <c r="IB27" s="26">
        <v>485.84436242000004</v>
      </c>
      <c r="IC27" s="26">
        <v>529.90730571000006</v>
      </c>
      <c r="ID27" s="26">
        <v>365.50289168000006</v>
      </c>
      <c r="IE27" s="26">
        <v>433.69314915000001</v>
      </c>
      <c r="IF27" s="26">
        <v>367.56758669000004</v>
      </c>
      <c r="IG27" s="26">
        <v>909.94499105</v>
      </c>
      <c r="IH27" s="26">
        <v>333.85982103999999</v>
      </c>
      <c r="II27" s="26">
        <v>495.04766470999999</v>
      </c>
      <c r="IJ27" s="26">
        <v>762.77652853000006</v>
      </c>
      <c r="IK27" s="26">
        <v>343.02402739000001</v>
      </c>
      <c r="IL27" s="26">
        <v>410.94364359999997</v>
      </c>
      <c r="IM27" s="26">
        <v>359.88115543000009</v>
      </c>
      <c r="IN27" s="26">
        <v>491.53474972999999</v>
      </c>
      <c r="IO27" s="26">
        <v>526.8325861699999</v>
      </c>
      <c r="IP27" s="26">
        <v>2105.4130370999997</v>
      </c>
      <c r="IQ27" s="26">
        <v>639.96735651999984</v>
      </c>
      <c r="IR27" s="26">
        <v>333.78869036999998</v>
      </c>
      <c r="IS27" s="26">
        <v>314.14967527000005</v>
      </c>
      <c r="IT27" s="26">
        <v>345.82361932999999</v>
      </c>
      <c r="IU27" s="26">
        <v>514.78106487999992</v>
      </c>
      <c r="IV27" s="26">
        <v>702.11317773000007</v>
      </c>
      <c r="IW27" s="26">
        <v>336.27451119</v>
      </c>
      <c r="IX27" s="26">
        <v>419.88442909000003</v>
      </c>
      <c r="IY27" s="26">
        <v>341.39715436</v>
      </c>
      <c r="IZ27" s="26">
        <v>978.67005059999997</v>
      </c>
      <c r="JA27" s="26">
        <v>514.34961520999991</v>
      </c>
      <c r="JB27" s="26">
        <v>341.71177922999999</v>
      </c>
      <c r="JC27" s="26">
        <v>573.00433690999989</v>
      </c>
      <c r="JD27" s="26">
        <v>309.95910729000002</v>
      </c>
      <c r="JE27" s="26">
        <v>288.20600430000002</v>
      </c>
      <c r="JF27" s="26">
        <v>334.73784312999999</v>
      </c>
      <c r="JG27" s="26">
        <v>481.43377634000001</v>
      </c>
      <c r="JH27" s="26">
        <v>696.04164916999991</v>
      </c>
      <c r="JI27" s="26">
        <v>330.17521442999998</v>
      </c>
      <c r="JJ27" s="26">
        <v>409.33923341000002</v>
      </c>
      <c r="JK27" s="26">
        <v>352.27807551000006</v>
      </c>
      <c r="JL27" s="26">
        <v>995.63284740999995</v>
      </c>
      <c r="JM27" s="26">
        <v>435.50912521999993</v>
      </c>
      <c r="JN27" s="26">
        <v>1194.6127876999999</v>
      </c>
      <c r="JO27" s="26">
        <v>607.25087168000005</v>
      </c>
      <c r="JP27" s="26">
        <v>307.19066863</v>
      </c>
      <c r="JQ27" s="26">
        <v>284.29362248999996</v>
      </c>
      <c r="JR27" s="26">
        <v>297.55852893000002</v>
      </c>
      <c r="JS27" s="26">
        <v>510.31353702999996</v>
      </c>
      <c r="JT27" s="26">
        <v>725.83791196000016</v>
      </c>
      <c r="JU27" s="26">
        <v>323.19007707000003</v>
      </c>
      <c r="JV27" s="26">
        <v>416.74122201999995</v>
      </c>
      <c r="JW27" s="26">
        <v>322.61958184000002</v>
      </c>
      <c r="JX27" s="26">
        <v>1013.8420124499999</v>
      </c>
      <c r="JY27" s="26">
        <v>428.83587736999999</v>
      </c>
      <c r="JZ27" s="26">
        <v>1131.2385895299997</v>
      </c>
    </row>
    <row r="28" spans="1:286" x14ac:dyDescent="0.2">
      <c r="A28" s="46" t="s">
        <v>6</v>
      </c>
      <c r="B28" s="26">
        <v>3307.5617268400001</v>
      </c>
      <c r="C28" s="26">
        <v>3179.3676378999999</v>
      </c>
      <c r="D28" s="26">
        <v>2915.9025921199996</v>
      </c>
      <c r="E28" s="26">
        <v>3215.1183853899997</v>
      </c>
      <c r="F28" s="26">
        <v>3107.2730085500002</v>
      </c>
      <c r="G28" s="26">
        <v>3131.4699109199996</v>
      </c>
      <c r="H28" s="26">
        <v>2892.2354107900001</v>
      </c>
      <c r="I28" s="26">
        <v>3082.7274689799997</v>
      </c>
      <c r="J28" s="26">
        <v>2413.0433280500001</v>
      </c>
      <c r="K28" s="26">
        <v>2966.1400106900001</v>
      </c>
      <c r="L28" s="26">
        <v>3175.2703355000003</v>
      </c>
      <c r="M28" s="26">
        <v>1738.0513300100001</v>
      </c>
      <c r="N28" s="26">
        <v>3154.7432029399997</v>
      </c>
      <c r="O28" s="26">
        <v>2991.9129825999999</v>
      </c>
      <c r="P28" s="26">
        <v>2721.8461477700002</v>
      </c>
      <c r="Q28" s="26">
        <v>3116.25944222</v>
      </c>
      <c r="R28" s="26">
        <v>3043.7125406999994</v>
      </c>
      <c r="S28" s="26">
        <v>2972.3461840099999</v>
      </c>
      <c r="T28" s="26">
        <v>2805.6849494700004</v>
      </c>
      <c r="U28" s="26">
        <v>2923.7343315200001</v>
      </c>
      <c r="V28" s="26">
        <v>1816.2245684299996</v>
      </c>
      <c r="W28" s="26">
        <v>2950.6804941699997</v>
      </c>
      <c r="X28" s="26">
        <v>3040.1825197799999</v>
      </c>
      <c r="Y28" s="26">
        <v>1762.5115238599999</v>
      </c>
      <c r="Z28" s="26">
        <v>2976.1165739400003</v>
      </c>
      <c r="AA28" s="26">
        <v>2752.40498686</v>
      </c>
      <c r="AB28" s="26">
        <v>2535.6407496799998</v>
      </c>
      <c r="AC28" s="26">
        <v>2806.9009161500003</v>
      </c>
      <c r="AD28" s="26">
        <v>2767.8878116400001</v>
      </c>
      <c r="AE28" s="26">
        <v>2621.6604503200001</v>
      </c>
      <c r="AF28" s="26">
        <v>2694.2417519600003</v>
      </c>
      <c r="AG28" s="26">
        <v>2634.7806500000002</v>
      </c>
      <c r="AH28" s="26">
        <v>2248.3754304600002</v>
      </c>
      <c r="AI28" s="26">
        <v>2649.6750249399993</v>
      </c>
      <c r="AJ28" s="26">
        <v>2779.4763015200006</v>
      </c>
      <c r="AK28" s="26">
        <v>1527.3390057699999</v>
      </c>
      <c r="AL28" s="26">
        <v>2701.9990204800001</v>
      </c>
      <c r="AM28" s="26">
        <v>2508.1622040300003</v>
      </c>
      <c r="AN28" s="26">
        <v>2201.9735618699997</v>
      </c>
      <c r="AO28" s="26">
        <v>2509.32154743</v>
      </c>
      <c r="AP28" s="26">
        <v>2460.2428364499997</v>
      </c>
      <c r="AQ28" s="26">
        <v>2477.9751401200001</v>
      </c>
      <c r="AR28" s="26">
        <v>2544.7074649600004</v>
      </c>
      <c r="AS28" s="26">
        <v>2483.4152228799994</v>
      </c>
      <c r="AT28" s="26">
        <v>1995.7657799399997</v>
      </c>
      <c r="AU28" s="26">
        <v>2543.8675436200001</v>
      </c>
      <c r="AV28" s="26">
        <v>2715.7665738800001</v>
      </c>
      <c r="AW28" s="26">
        <v>2039.2210823100004</v>
      </c>
      <c r="AX28" s="26">
        <v>2572.4398831599997</v>
      </c>
      <c r="AY28" s="26">
        <v>2415.5560079099996</v>
      </c>
      <c r="AZ28" s="26">
        <v>2205.19056181</v>
      </c>
      <c r="BA28" s="26">
        <v>2420.0734308599995</v>
      </c>
      <c r="BB28" s="26">
        <v>2422.85115971</v>
      </c>
      <c r="BC28" s="26">
        <v>2327.2185162600003</v>
      </c>
      <c r="BD28" s="26">
        <v>2148.6888716600001</v>
      </c>
      <c r="BE28" s="26">
        <v>2207.7670503300005</v>
      </c>
      <c r="BF28" s="26">
        <v>1942.2267407800002</v>
      </c>
      <c r="BG28" s="26">
        <v>2409.1321931299999</v>
      </c>
      <c r="BH28" s="26">
        <v>2560.6157279900003</v>
      </c>
      <c r="BI28" s="26">
        <v>2274.1175191799998</v>
      </c>
      <c r="BJ28" s="26">
        <v>2547.8057377</v>
      </c>
      <c r="BK28" s="26">
        <v>2381.7810141499999</v>
      </c>
      <c r="BL28" s="26">
        <v>2180.5123360900002</v>
      </c>
      <c r="BM28" s="26">
        <v>2474.4771454299998</v>
      </c>
      <c r="BN28" s="26">
        <v>2380.0724124699996</v>
      </c>
      <c r="BO28" s="26">
        <v>2365.8554309199994</v>
      </c>
      <c r="BP28" s="26">
        <v>2138.3063281499999</v>
      </c>
      <c r="BQ28" s="26">
        <v>2307.61431851</v>
      </c>
      <c r="BR28" s="26">
        <v>2363.5072229699999</v>
      </c>
      <c r="BS28" s="26">
        <v>2287.4410858000001</v>
      </c>
      <c r="BT28" s="26">
        <v>2399.3439569100001</v>
      </c>
      <c r="BU28" s="26">
        <v>2161.1820331900003</v>
      </c>
      <c r="BV28" s="26">
        <v>2390.7744942700001</v>
      </c>
      <c r="BW28" s="26">
        <v>2253.20534021</v>
      </c>
      <c r="BX28" s="26">
        <v>2026.6037117799999</v>
      </c>
      <c r="BY28" s="26">
        <v>2322.4982176899998</v>
      </c>
      <c r="BZ28" s="26">
        <v>2308.6882196000001</v>
      </c>
      <c r="CA28" s="26">
        <v>2227.5364596199997</v>
      </c>
      <c r="CB28" s="26">
        <v>2047.6191195399999</v>
      </c>
      <c r="CC28" s="26">
        <v>2189.6173165700002</v>
      </c>
      <c r="CD28" s="26">
        <v>1721.8224011899999</v>
      </c>
      <c r="CE28" s="26">
        <v>2105.91527382</v>
      </c>
      <c r="CF28" s="26">
        <v>2330.3511945899995</v>
      </c>
      <c r="CG28" s="26">
        <v>1367.91530605</v>
      </c>
      <c r="CH28" s="26">
        <v>2252.5295534999996</v>
      </c>
      <c r="CI28" s="26">
        <v>2149.6403980700002</v>
      </c>
      <c r="CJ28" s="26">
        <v>1911.2500657099999</v>
      </c>
      <c r="CK28" s="26">
        <v>2211.4893715499998</v>
      </c>
      <c r="CL28" s="26">
        <v>2141.3013980599999</v>
      </c>
      <c r="CM28" s="26">
        <v>2108.9681112199996</v>
      </c>
      <c r="CN28" s="26">
        <v>2020.4657526199996</v>
      </c>
      <c r="CO28" s="26">
        <v>2107.58434412</v>
      </c>
      <c r="CP28" s="26">
        <v>1705.7199656</v>
      </c>
      <c r="CQ28" s="26">
        <v>2151.8185719200001</v>
      </c>
      <c r="CR28" s="26">
        <v>2199.5149675000002</v>
      </c>
      <c r="CS28" s="26">
        <v>1414.3756114600001</v>
      </c>
      <c r="CT28" s="26">
        <v>2216.0088222299996</v>
      </c>
      <c r="CU28" s="26">
        <v>2066.0040879899998</v>
      </c>
      <c r="CV28" s="26">
        <v>1876.7223398400001</v>
      </c>
      <c r="CW28" s="26">
        <v>2097.3370671200005</v>
      </c>
      <c r="CX28" s="26">
        <v>2072.7608108499999</v>
      </c>
      <c r="CY28" s="26">
        <v>2070.59628101</v>
      </c>
      <c r="CZ28" s="26">
        <v>2106.3713491499998</v>
      </c>
      <c r="DA28" s="26">
        <v>2068.8301941599998</v>
      </c>
      <c r="DB28" s="26">
        <v>2047.0495315199998</v>
      </c>
      <c r="DC28" s="26">
        <v>2097.7632292799999</v>
      </c>
      <c r="DD28" s="26">
        <v>2188.1885670199999</v>
      </c>
      <c r="DE28" s="26">
        <v>1784.6586663100002</v>
      </c>
      <c r="DF28" s="26">
        <v>2128.5111447799995</v>
      </c>
      <c r="DG28" s="26">
        <v>1958.1147802099999</v>
      </c>
      <c r="DH28" s="26">
        <v>1824.3292678399998</v>
      </c>
      <c r="DI28" s="26">
        <v>2061.6078481</v>
      </c>
      <c r="DJ28" s="26">
        <v>1999.9143349200001</v>
      </c>
      <c r="DK28" s="26">
        <v>1962.20005354</v>
      </c>
      <c r="DL28" s="26">
        <v>1786.8598617600003</v>
      </c>
      <c r="DM28" s="26">
        <v>2052.86250036</v>
      </c>
      <c r="DN28" s="26">
        <v>1254.6789198500001</v>
      </c>
      <c r="DO28" s="26">
        <v>1932.15787718</v>
      </c>
      <c r="DP28" s="26">
        <v>2078.0426133299998</v>
      </c>
      <c r="DQ28" s="26">
        <v>1781.64844733</v>
      </c>
      <c r="DR28" s="26">
        <v>2038.2593752300002</v>
      </c>
      <c r="DS28" s="26">
        <v>1941.7305054100002</v>
      </c>
      <c r="DT28" s="26">
        <v>1778.0611145</v>
      </c>
      <c r="DU28" s="26">
        <v>2046.09726948</v>
      </c>
      <c r="DV28" s="26">
        <v>1996.0387573</v>
      </c>
      <c r="DW28" s="26">
        <v>1998.3416126599998</v>
      </c>
      <c r="DX28" s="26">
        <v>1838.7027283100001</v>
      </c>
      <c r="DY28" s="26">
        <v>2066.47667331</v>
      </c>
      <c r="DZ28" s="26">
        <v>2001.4000655999998</v>
      </c>
      <c r="EA28" s="26">
        <v>1976.9215117299998</v>
      </c>
      <c r="EB28" s="26">
        <v>2108.9119689799995</v>
      </c>
      <c r="EC28" s="26">
        <v>1836.70342003</v>
      </c>
      <c r="ED28" s="26">
        <v>2127.1460033000003</v>
      </c>
      <c r="EE28" s="26">
        <v>1978.38795504</v>
      </c>
      <c r="EF28" s="26">
        <v>1750.3059286399998</v>
      </c>
      <c r="EG28" s="26">
        <v>2102.9854312099997</v>
      </c>
      <c r="EH28" s="26">
        <v>1933.1231583000001</v>
      </c>
      <c r="EI28" s="26">
        <v>1938.82399635</v>
      </c>
      <c r="EJ28" s="26">
        <v>1694.6354619799997</v>
      </c>
      <c r="EK28" s="26">
        <v>2001.4787665399999</v>
      </c>
      <c r="EL28" s="26">
        <v>1537.484154</v>
      </c>
      <c r="EM28" s="26">
        <v>1868.0622660899999</v>
      </c>
      <c r="EN28" s="26">
        <v>2039.6461593600002</v>
      </c>
      <c r="EO28" s="26">
        <v>1156.1425891000001</v>
      </c>
      <c r="EP28" s="26">
        <v>2060.8194027099998</v>
      </c>
      <c r="EQ28" s="26">
        <v>1909.8065700299996</v>
      </c>
      <c r="ER28" s="26">
        <v>1626.1648403300003</v>
      </c>
      <c r="ES28" s="26">
        <v>2094.45360833</v>
      </c>
      <c r="ET28" s="26">
        <v>1960.6076462499998</v>
      </c>
      <c r="EU28" s="26">
        <v>1847.0137518000001</v>
      </c>
      <c r="EV28" s="26">
        <v>1651.1878242</v>
      </c>
      <c r="EW28" s="26">
        <v>1909.1780041099998</v>
      </c>
      <c r="EX28" s="26">
        <v>1158.0416939800002</v>
      </c>
      <c r="EY28" s="26">
        <v>1840.3073750400004</v>
      </c>
      <c r="EZ28" s="26">
        <v>1985.8026201200003</v>
      </c>
      <c r="FA28" s="26">
        <v>1233.80960028</v>
      </c>
      <c r="FB28" s="26">
        <v>1992.7035948599996</v>
      </c>
      <c r="FC28" s="26">
        <v>1850.18103548</v>
      </c>
      <c r="FD28" s="26">
        <v>1755.4706173</v>
      </c>
      <c r="FE28" s="26">
        <v>2064.6539355100003</v>
      </c>
      <c r="FF28" s="26">
        <v>1941.4406568200002</v>
      </c>
      <c r="FG28" s="26">
        <v>1857.55011468</v>
      </c>
      <c r="FH28" s="26">
        <v>1899.9176845399998</v>
      </c>
      <c r="FI28" s="26">
        <v>1820.69201995</v>
      </c>
      <c r="FJ28" s="26">
        <v>1873.0080008499999</v>
      </c>
      <c r="FK28" s="26">
        <v>1927.94458478</v>
      </c>
      <c r="FL28" s="26">
        <v>1978.3669737799999</v>
      </c>
      <c r="FM28" s="26">
        <v>1211.4026290300001</v>
      </c>
      <c r="FN28" s="26">
        <v>1968.9337888499997</v>
      </c>
      <c r="FO28" s="26">
        <v>1829.6087651199998</v>
      </c>
      <c r="FP28" s="26">
        <v>1721.3916049200002</v>
      </c>
      <c r="FQ28" s="26">
        <v>1989.08631887</v>
      </c>
      <c r="FR28" s="26">
        <v>1813.31882122</v>
      </c>
      <c r="FS28" s="26">
        <v>1763.1957611000003</v>
      </c>
      <c r="FT28" s="26">
        <v>1812.9112067199999</v>
      </c>
      <c r="FU28" s="26">
        <v>1764.4170935200002</v>
      </c>
      <c r="FV28" s="26">
        <v>1362.8954483500002</v>
      </c>
      <c r="FW28" s="26">
        <v>1720.7873685499999</v>
      </c>
      <c r="FX28" s="26">
        <v>1910.1051319200003</v>
      </c>
      <c r="FY28" s="26">
        <v>1518.6858480700002</v>
      </c>
      <c r="FZ28" s="26">
        <v>1812.2829556699999</v>
      </c>
      <c r="GA28" s="26">
        <v>1740.6887776399999</v>
      </c>
      <c r="GB28" s="26">
        <v>1627.0104197699998</v>
      </c>
      <c r="GC28" s="26">
        <v>1939.2926473199998</v>
      </c>
      <c r="GD28" s="26">
        <v>1760.8038785400001</v>
      </c>
      <c r="GE28" s="26">
        <v>1801.1799218899996</v>
      </c>
      <c r="GF28" s="26">
        <v>1570.7322606600001</v>
      </c>
      <c r="GG28" s="26">
        <v>1749.7444763000001</v>
      </c>
      <c r="GH28" s="26">
        <v>1458.5945167600003</v>
      </c>
      <c r="GI28" s="26">
        <v>1733.2094314000001</v>
      </c>
      <c r="GJ28" s="26">
        <v>1856.2373459700002</v>
      </c>
      <c r="GK28" s="26">
        <v>1604.0912396499998</v>
      </c>
      <c r="GL28" s="26">
        <v>1854.1554870499999</v>
      </c>
      <c r="GM28" s="26">
        <v>1701.32625977</v>
      </c>
      <c r="GN28" s="26">
        <v>1551.5837159599998</v>
      </c>
      <c r="GO28" s="26">
        <v>1847.3682086699998</v>
      </c>
      <c r="GP28" s="26">
        <v>1734.8279425299997</v>
      </c>
      <c r="GQ28" s="26">
        <v>1714.2574769300002</v>
      </c>
      <c r="GR28" s="26">
        <v>1462.5954314500002</v>
      </c>
      <c r="GS28" s="26">
        <v>1639.3577798099998</v>
      </c>
      <c r="GT28" s="26">
        <v>1742.9390721200002</v>
      </c>
      <c r="GU28" s="26">
        <v>1586.9198671500001</v>
      </c>
      <c r="GV28" s="26">
        <v>1772.3899712100003</v>
      </c>
      <c r="GW28" s="26">
        <v>1572.56609946</v>
      </c>
      <c r="GX28" s="26">
        <v>1757.02609044</v>
      </c>
      <c r="GY28" s="26">
        <v>1609.14224954</v>
      </c>
      <c r="GZ28" s="26">
        <v>1511.1400774499998</v>
      </c>
      <c r="HA28" s="26">
        <v>1707.1769913300002</v>
      </c>
      <c r="HB28" s="26">
        <v>1663.6616430799997</v>
      </c>
      <c r="HC28" s="26">
        <v>1652.2722773100002</v>
      </c>
      <c r="HD28" s="26">
        <v>1470.2828844200003</v>
      </c>
      <c r="HE28" s="26">
        <v>1671.5490790199999</v>
      </c>
      <c r="HF28" s="26">
        <v>997.07238979999988</v>
      </c>
      <c r="HG28" s="26">
        <v>1644.66061803</v>
      </c>
      <c r="HH28" s="26">
        <v>1763.8664099200003</v>
      </c>
      <c r="HI28" s="26">
        <v>1024.33528467</v>
      </c>
      <c r="HJ28" s="26">
        <v>1744.89885301</v>
      </c>
      <c r="HK28" s="26">
        <v>1623.7686807700002</v>
      </c>
      <c r="HL28" s="26">
        <v>1474.8470051099996</v>
      </c>
      <c r="HM28" s="26">
        <v>1730.9852696800001</v>
      </c>
      <c r="HN28" s="26">
        <v>1612.6266790899997</v>
      </c>
      <c r="HO28" s="26">
        <v>1636.4893309600002</v>
      </c>
      <c r="HP28" s="26">
        <v>1429.5230703100001</v>
      </c>
      <c r="HQ28" s="26">
        <v>1580.2311162800002</v>
      </c>
      <c r="HR28" s="26">
        <v>1357.8570481700003</v>
      </c>
      <c r="HS28" s="26">
        <v>1638.5719415799999</v>
      </c>
      <c r="HT28" s="26">
        <v>1653.5617454399999</v>
      </c>
      <c r="HU28" s="26">
        <v>1045.1202953099998</v>
      </c>
      <c r="HV28" s="26">
        <v>1711.4664676300001</v>
      </c>
      <c r="HW28" s="26">
        <v>1537.8862286400001</v>
      </c>
      <c r="HX28" s="26">
        <v>1472.65511765</v>
      </c>
      <c r="HY28" s="26">
        <v>1626.3135712400001</v>
      </c>
      <c r="HZ28" s="26">
        <v>1577.8194301399997</v>
      </c>
      <c r="IA28" s="26">
        <v>1532.2244213500001</v>
      </c>
      <c r="IB28" s="26">
        <v>1543.83126537</v>
      </c>
      <c r="IC28" s="26">
        <v>1468.2906734999999</v>
      </c>
      <c r="ID28" s="26">
        <v>1492.71880521</v>
      </c>
      <c r="IE28" s="26">
        <v>1534.8544375699998</v>
      </c>
      <c r="IF28" s="26">
        <v>1557.6404856999998</v>
      </c>
      <c r="IG28" s="26">
        <v>1042.8714496499999</v>
      </c>
      <c r="IH28" s="26">
        <v>1588.8526943299998</v>
      </c>
      <c r="II28" s="26">
        <v>1423.1036483</v>
      </c>
      <c r="IJ28" s="26">
        <v>1378.8040749199999</v>
      </c>
      <c r="IK28" s="26">
        <v>1576.2470975900003</v>
      </c>
      <c r="IL28" s="26">
        <v>1495.4527396999997</v>
      </c>
      <c r="IM28" s="26">
        <v>1438.2562422300002</v>
      </c>
      <c r="IN28" s="26">
        <v>1472.9119652000002</v>
      </c>
      <c r="IO28" s="26">
        <v>1439.3941866099999</v>
      </c>
      <c r="IP28" s="26">
        <v>900.30577645999995</v>
      </c>
      <c r="IQ28" s="26">
        <v>1431.23770491</v>
      </c>
      <c r="IR28" s="26">
        <v>1500.3575029199997</v>
      </c>
      <c r="IS28" s="26">
        <v>1288.4706330399999</v>
      </c>
      <c r="IT28" s="26">
        <v>1493.0388057099999</v>
      </c>
      <c r="IU28" s="26">
        <v>1335.8723425400001</v>
      </c>
      <c r="IV28" s="26">
        <v>1291.0541730099999</v>
      </c>
      <c r="IW28" s="26">
        <v>1556.0093262400003</v>
      </c>
      <c r="IX28" s="26">
        <v>1387.9694502900002</v>
      </c>
      <c r="IY28" s="26">
        <v>1401.1079299099999</v>
      </c>
      <c r="IZ28" s="26">
        <v>1289.2064690899999</v>
      </c>
      <c r="JA28" s="26">
        <v>1366.5053237199998</v>
      </c>
      <c r="JB28" s="26">
        <v>1469.8822040899997</v>
      </c>
      <c r="JC28" s="26">
        <v>1399.7742654199999</v>
      </c>
      <c r="JD28" s="26">
        <v>1449.8813495099998</v>
      </c>
      <c r="JE28" s="26">
        <v>1270.2741306</v>
      </c>
      <c r="JF28" s="26">
        <v>1504.5909658000003</v>
      </c>
      <c r="JG28" s="26">
        <v>1356.9745078599999</v>
      </c>
      <c r="JH28" s="26">
        <v>1259.72005223</v>
      </c>
      <c r="JI28" s="26">
        <v>1553.5634629400004</v>
      </c>
      <c r="JJ28" s="26">
        <v>1424.8292849599998</v>
      </c>
      <c r="JK28" s="26">
        <v>1376.7434929100002</v>
      </c>
      <c r="JL28" s="26">
        <v>1250.0035614199999</v>
      </c>
      <c r="JM28" s="26">
        <v>1362.37269674</v>
      </c>
      <c r="JN28" s="26">
        <v>1093.6722129</v>
      </c>
      <c r="JO28" s="26">
        <v>1350.0306079499999</v>
      </c>
      <c r="JP28" s="26">
        <v>1413.1235155299998</v>
      </c>
      <c r="JQ28" s="26">
        <v>1237.4489712699999</v>
      </c>
      <c r="JR28" s="26">
        <v>1418.8690175200002</v>
      </c>
      <c r="JS28" s="26">
        <v>1325.2428800299999</v>
      </c>
      <c r="JT28" s="26">
        <v>1204.2840793</v>
      </c>
      <c r="JU28" s="26">
        <v>1478.3351868</v>
      </c>
      <c r="JV28" s="26">
        <v>1360.3474383899998</v>
      </c>
      <c r="JW28" s="26">
        <v>1386.1902718300003</v>
      </c>
      <c r="JX28" s="26">
        <v>1240.1007050400001</v>
      </c>
      <c r="JY28" s="26">
        <v>1393.3427256100001</v>
      </c>
      <c r="JZ28" s="26">
        <v>1209.82277254</v>
      </c>
    </row>
    <row r="29" spans="1:286" x14ac:dyDescent="0.2">
      <c r="A29" s="46" t="s">
        <v>7</v>
      </c>
      <c r="B29" s="26">
        <v>2829.5936000500005</v>
      </c>
      <c r="C29" s="26">
        <v>2659.69662887</v>
      </c>
      <c r="D29" s="26">
        <v>2438.1472022999997</v>
      </c>
      <c r="E29" s="26">
        <v>2730.4283828900006</v>
      </c>
      <c r="F29" s="26">
        <v>2764.3509051899996</v>
      </c>
      <c r="G29" s="26">
        <v>2640.2298997000007</v>
      </c>
      <c r="H29" s="26">
        <v>2529.3112153399998</v>
      </c>
      <c r="I29" s="26">
        <v>2695.2511844200003</v>
      </c>
      <c r="J29" s="26">
        <v>2132.6786058399998</v>
      </c>
      <c r="K29" s="26">
        <v>2570.8225147799999</v>
      </c>
      <c r="L29" s="26">
        <v>2759.4525576799997</v>
      </c>
      <c r="M29" s="26">
        <v>1492.5053727300001</v>
      </c>
      <c r="N29" s="26">
        <v>2733.1403707200002</v>
      </c>
      <c r="O29" s="26">
        <v>2657.9402563900003</v>
      </c>
      <c r="P29" s="26">
        <v>2422.6148153999998</v>
      </c>
      <c r="Q29" s="26">
        <v>2662.1698738599998</v>
      </c>
      <c r="R29" s="26">
        <v>2690.43338017</v>
      </c>
      <c r="S29" s="26">
        <v>2603.4988596799999</v>
      </c>
      <c r="T29" s="26">
        <v>2412.2015855099999</v>
      </c>
      <c r="U29" s="26">
        <v>2605.2698670199998</v>
      </c>
      <c r="V29" s="26">
        <v>1626.8137688400002</v>
      </c>
      <c r="W29" s="26">
        <v>2630.6905945099998</v>
      </c>
      <c r="X29" s="26">
        <v>2775.22400801</v>
      </c>
      <c r="Y29" s="26">
        <v>1503.3066780500001</v>
      </c>
      <c r="Z29" s="26">
        <v>2705.4647979900001</v>
      </c>
      <c r="AA29" s="26">
        <v>2488.1231972300002</v>
      </c>
      <c r="AB29" s="26">
        <v>2333.5139551699999</v>
      </c>
      <c r="AC29" s="26">
        <v>2515.3944216700002</v>
      </c>
      <c r="AD29" s="26">
        <v>2593.4792817699995</v>
      </c>
      <c r="AE29" s="26">
        <v>2390.5015627899998</v>
      </c>
      <c r="AF29" s="26">
        <v>2515.1142710400004</v>
      </c>
      <c r="AG29" s="26">
        <v>2469.16662726</v>
      </c>
      <c r="AH29" s="26">
        <v>2078.6015558799995</v>
      </c>
      <c r="AI29" s="26">
        <v>2424.8217492100002</v>
      </c>
      <c r="AJ29" s="26">
        <v>2587.8134229100006</v>
      </c>
      <c r="AK29" s="26">
        <v>1378.9790175199998</v>
      </c>
      <c r="AL29" s="26">
        <v>2518.7618020699997</v>
      </c>
      <c r="AM29" s="26">
        <v>2267.91714069</v>
      </c>
      <c r="AN29" s="26">
        <v>2038.2118545900003</v>
      </c>
      <c r="AO29" s="26">
        <v>2371.6098018499997</v>
      </c>
      <c r="AP29" s="26">
        <v>2266.02921105</v>
      </c>
      <c r="AQ29" s="26">
        <v>2315.2082949000001</v>
      </c>
      <c r="AR29" s="26">
        <v>2362.4069365800001</v>
      </c>
      <c r="AS29" s="26">
        <v>2412.3200220700005</v>
      </c>
      <c r="AT29" s="26">
        <v>1803.5425177500001</v>
      </c>
      <c r="AU29" s="26">
        <v>2285.3198096799997</v>
      </c>
      <c r="AV29" s="26">
        <v>2461.5701145500002</v>
      </c>
      <c r="AW29" s="26">
        <v>1780.3489702000002</v>
      </c>
      <c r="AX29" s="26">
        <v>2459.0829423999999</v>
      </c>
      <c r="AY29" s="26">
        <v>2208.18305134</v>
      </c>
      <c r="AZ29" s="26">
        <v>1968.6443139600001</v>
      </c>
      <c r="BA29" s="26">
        <v>2291.4575693699999</v>
      </c>
      <c r="BB29" s="26">
        <v>2193.0096076</v>
      </c>
      <c r="BC29" s="26">
        <v>2145.4176550400002</v>
      </c>
      <c r="BD29" s="26">
        <v>2022.9827886800001</v>
      </c>
      <c r="BE29" s="26">
        <v>2097.8430928400003</v>
      </c>
      <c r="BF29" s="26">
        <v>1815.2503018699997</v>
      </c>
      <c r="BG29" s="26">
        <v>2223.2937538299998</v>
      </c>
      <c r="BH29" s="26">
        <v>2394.53482824</v>
      </c>
      <c r="BI29" s="26">
        <v>2104.6853081200002</v>
      </c>
      <c r="BJ29" s="26">
        <v>2487.7883348099999</v>
      </c>
      <c r="BK29" s="26">
        <v>2331.41091951</v>
      </c>
      <c r="BL29" s="26">
        <v>2060.54924962</v>
      </c>
      <c r="BM29" s="26">
        <v>2421.1268507299997</v>
      </c>
      <c r="BN29" s="26">
        <v>2352.3761313499999</v>
      </c>
      <c r="BO29" s="26">
        <v>2347.91823686</v>
      </c>
      <c r="BP29" s="26">
        <v>2190.8611349600001</v>
      </c>
      <c r="BQ29" s="26">
        <v>2389.4917577199999</v>
      </c>
      <c r="BR29" s="26">
        <v>2287.99960951</v>
      </c>
      <c r="BS29" s="26">
        <v>2263.3693147500003</v>
      </c>
      <c r="BT29" s="26">
        <v>2500.6876568600001</v>
      </c>
      <c r="BU29" s="26">
        <v>2146.5154665100004</v>
      </c>
      <c r="BV29" s="26">
        <v>2409.9679908500002</v>
      </c>
      <c r="BW29" s="26">
        <v>2291.99792118</v>
      </c>
      <c r="BX29" s="26">
        <v>2037.3309201100003</v>
      </c>
      <c r="BY29" s="26">
        <v>2351.4812264299999</v>
      </c>
      <c r="BZ29" s="26">
        <v>2336.8245308200003</v>
      </c>
      <c r="CA29" s="26">
        <v>2278.1128369799999</v>
      </c>
      <c r="CB29" s="26">
        <v>2063.9841397099995</v>
      </c>
      <c r="CC29" s="26">
        <v>2314.4682410999999</v>
      </c>
      <c r="CD29" s="26">
        <v>1766.86283602</v>
      </c>
      <c r="CE29" s="26">
        <v>2209.1230486300001</v>
      </c>
      <c r="CF29" s="26">
        <v>2363.4346038899998</v>
      </c>
      <c r="CG29" s="26">
        <v>1321.2860848599998</v>
      </c>
      <c r="CH29" s="26">
        <v>2393.4483012700002</v>
      </c>
      <c r="CI29" s="26">
        <v>2265.8796960199998</v>
      </c>
      <c r="CJ29" s="26">
        <v>2003.2276363500002</v>
      </c>
      <c r="CK29" s="26">
        <v>2284.2049193599996</v>
      </c>
      <c r="CL29" s="26">
        <v>2236.16178653</v>
      </c>
      <c r="CM29" s="26">
        <v>2155.9536446600005</v>
      </c>
      <c r="CN29" s="26">
        <v>2085.4005975699997</v>
      </c>
      <c r="CO29" s="26">
        <v>2252.0467718900004</v>
      </c>
      <c r="CP29" s="26">
        <v>1789.1939119899998</v>
      </c>
      <c r="CQ29" s="26">
        <v>2252.2577071299997</v>
      </c>
      <c r="CR29" s="26">
        <v>2278.1270430200002</v>
      </c>
      <c r="CS29" s="26">
        <v>1351.7368611900001</v>
      </c>
      <c r="CT29" s="26">
        <v>2239.5816786100004</v>
      </c>
      <c r="CU29" s="26">
        <v>2123.6452083900003</v>
      </c>
      <c r="CV29" s="26">
        <v>1962.8911564099999</v>
      </c>
      <c r="CW29" s="26">
        <v>2243.2641841599998</v>
      </c>
      <c r="CX29" s="26">
        <v>2210.4789176200002</v>
      </c>
      <c r="CY29" s="26">
        <v>2152.2593278100003</v>
      </c>
      <c r="CZ29" s="26">
        <v>2201.6905197799997</v>
      </c>
      <c r="DA29" s="26">
        <v>2184.7058674499999</v>
      </c>
      <c r="DB29" s="26">
        <v>2186.56132136</v>
      </c>
      <c r="DC29" s="26">
        <v>2207.77871357</v>
      </c>
      <c r="DD29" s="26">
        <v>2343.3884526700003</v>
      </c>
      <c r="DE29" s="26">
        <v>1815.5876202399995</v>
      </c>
      <c r="DF29" s="26">
        <v>2284.3289638700003</v>
      </c>
      <c r="DG29" s="26">
        <v>2124.9045934400001</v>
      </c>
      <c r="DH29" s="26">
        <v>1977.7173156900001</v>
      </c>
      <c r="DI29" s="26">
        <v>2292.9164359200004</v>
      </c>
      <c r="DJ29" s="26">
        <v>2248.46583702</v>
      </c>
      <c r="DK29" s="26">
        <v>2156.3427173499999</v>
      </c>
      <c r="DL29" s="26">
        <v>1924.6404393199998</v>
      </c>
      <c r="DM29" s="26">
        <v>2219.1239464700002</v>
      </c>
      <c r="DN29" s="26">
        <v>1339.5755561900003</v>
      </c>
      <c r="DO29" s="26">
        <v>2082.9995554800003</v>
      </c>
      <c r="DP29" s="26">
        <v>2272.1190167300001</v>
      </c>
      <c r="DQ29" s="26">
        <v>1893.2498759699999</v>
      </c>
      <c r="DR29" s="26">
        <v>2208.5698735199999</v>
      </c>
      <c r="DS29" s="26">
        <v>2040.0840205</v>
      </c>
      <c r="DT29" s="26">
        <v>1903.3344549400001</v>
      </c>
      <c r="DU29" s="26">
        <v>2200.1182805899998</v>
      </c>
      <c r="DV29" s="26">
        <v>2135.7344850899999</v>
      </c>
      <c r="DW29" s="26">
        <v>2138.00743775</v>
      </c>
      <c r="DX29" s="26">
        <v>1987.15070403</v>
      </c>
      <c r="DY29" s="26">
        <v>2192.2775970399994</v>
      </c>
      <c r="DZ29" s="26">
        <v>2089.0656034900003</v>
      </c>
      <c r="EA29" s="26">
        <v>2057.7223633799999</v>
      </c>
      <c r="EB29" s="26">
        <v>2230.32612629</v>
      </c>
      <c r="EC29" s="26">
        <v>1874.6527921899999</v>
      </c>
      <c r="ED29" s="26">
        <v>2197.4775566000003</v>
      </c>
      <c r="EE29" s="26">
        <v>2046.9091950499999</v>
      </c>
      <c r="EF29" s="26">
        <v>1807.4265597600001</v>
      </c>
      <c r="EG29" s="26">
        <v>2158.9214494000003</v>
      </c>
      <c r="EH29" s="26">
        <v>2096.4517150299998</v>
      </c>
      <c r="EI29" s="26">
        <v>2070.14202647</v>
      </c>
      <c r="EJ29" s="26">
        <v>1812.7974019299998</v>
      </c>
      <c r="EK29" s="26">
        <v>2161.8554024499995</v>
      </c>
      <c r="EL29" s="26">
        <v>1629.2212109599998</v>
      </c>
      <c r="EM29" s="26">
        <v>2005.16711364</v>
      </c>
      <c r="EN29" s="26">
        <v>2249.4248479300004</v>
      </c>
      <c r="EO29" s="26">
        <v>1141.1212535299999</v>
      </c>
      <c r="EP29" s="26">
        <v>2274.7569547699995</v>
      </c>
      <c r="EQ29" s="26">
        <v>2094.02114076</v>
      </c>
      <c r="ER29" s="26">
        <v>1814.9465835999999</v>
      </c>
      <c r="ES29" s="26">
        <v>2215.2782859499998</v>
      </c>
      <c r="ET29" s="26">
        <v>2120.0900450800004</v>
      </c>
      <c r="EU29" s="26">
        <v>2074.4329431200003</v>
      </c>
      <c r="EV29" s="26">
        <v>1747.2439079999999</v>
      </c>
      <c r="EW29" s="26">
        <v>2169.9311443000001</v>
      </c>
      <c r="EX29" s="26">
        <v>1182.9198869900001</v>
      </c>
      <c r="EY29" s="26">
        <v>1986.12654744</v>
      </c>
      <c r="EZ29" s="26">
        <v>2227.5034445099996</v>
      </c>
      <c r="FA29" s="26">
        <v>1274.34372244</v>
      </c>
      <c r="FB29" s="26">
        <v>2182.5425455500008</v>
      </c>
      <c r="FC29" s="26">
        <v>1983.1244304100001</v>
      </c>
      <c r="FD29" s="26">
        <v>1885.9270107499997</v>
      </c>
      <c r="FE29" s="26">
        <v>2096.78040151</v>
      </c>
      <c r="FF29" s="26">
        <v>2128.8961200399999</v>
      </c>
      <c r="FG29" s="26">
        <v>2095.2513832099999</v>
      </c>
      <c r="FH29" s="26">
        <v>2066.36664866</v>
      </c>
      <c r="FI29" s="26">
        <v>2068.5276075300003</v>
      </c>
      <c r="FJ29" s="26">
        <v>2134.8383331899995</v>
      </c>
      <c r="FK29" s="26">
        <v>2169.0853842300003</v>
      </c>
      <c r="FL29" s="26">
        <v>2207.7355590800003</v>
      </c>
      <c r="FM29" s="26">
        <v>1344.05029231</v>
      </c>
      <c r="FN29" s="26">
        <v>2247.8294291200004</v>
      </c>
      <c r="FO29" s="26">
        <v>2014.06570732</v>
      </c>
      <c r="FP29" s="26">
        <v>1905.9287619399997</v>
      </c>
      <c r="FQ29" s="26">
        <v>2189.8845942600005</v>
      </c>
      <c r="FR29" s="26">
        <v>2066.1823956999997</v>
      </c>
      <c r="FS29" s="26">
        <v>2048.86558969</v>
      </c>
      <c r="FT29" s="26">
        <v>2069.7258844100002</v>
      </c>
      <c r="FU29" s="26">
        <v>2040.20224517</v>
      </c>
      <c r="FV29" s="26">
        <v>1538.5031403699998</v>
      </c>
      <c r="FW29" s="26">
        <v>1959.48259183</v>
      </c>
      <c r="FX29" s="26">
        <v>2156.7375383499993</v>
      </c>
      <c r="FY29" s="26">
        <v>1730.2068664200001</v>
      </c>
      <c r="FZ29" s="26">
        <v>2187.1110268699999</v>
      </c>
      <c r="GA29" s="26">
        <v>1931.26806769</v>
      </c>
      <c r="GB29" s="26">
        <v>1827.9342556700001</v>
      </c>
      <c r="GC29" s="26">
        <v>2064.6296426900003</v>
      </c>
      <c r="GD29" s="26">
        <v>2015.5273918</v>
      </c>
      <c r="GE29" s="26">
        <v>2007.6752978900001</v>
      </c>
      <c r="GF29" s="26">
        <v>1708.9074305699996</v>
      </c>
      <c r="GG29" s="26">
        <v>2041.8660898400001</v>
      </c>
      <c r="GH29" s="26">
        <v>1667.5335845300003</v>
      </c>
      <c r="GI29" s="26">
        <v>1966.4524726900001</v>
      </c>
      <c r="GJ29" s="26">
        <v>2180.0532011999999</v>
      </c>
      <c r="GK29" s="26">
        <v>1813.5224803400004</v>
      </c>
      <c r="GL29" s="26">
        <v>2182.8657731799999</v>
      </c>
      <c r="GM29" s="26">
        <v>1963.2597764500001</v>
      </c>
      <c r="GN29" s="26">
        <v>1790.2248986899999</v>
      </c>
      <c r="GO29" s="26">
        <v>2185.1544030999994</v>
      </c>
      <c r="GP29" s="26">
        <v>2037.1739452799998</v>
      </c>
      <c r="GQ29" s="26">
        <v>2108.8599107100003</v>
      </c>
      <c r="GR29" s="26">
        <v>1780.6196439799999</v>
      </c>
      <c r="GS29" s="26">
        <v>2020.5735662400002</v>
      </c>
      <c r="GT29" s="26">
        <v>2095.4575381700001</v>
      </c>
      <c r="GU29" s="26">
        <v>1914.2290969000003</v>
      </c>
      <c r="GV29" s="26">
        <v>2148.9498159600003</v>
      </c>
      <c r="GW29" s="26">
        <v>1874.5229587699996</v>
      </c>
      <c r="GX29" s="26">
        <v>2097.3045291599997</v>
      </c>
      <c r="GY29" s="26">
        <v>1929.64843348</v>
      </c>
      <c r="GZ29" s="26">
        <v>1819.92673644</v>
      </c>
      <c r="HA29" s="26">
        <v>2013.7442427799999</v>
      </c>
      <c r="HB29" s="26">
        <v>2045.0130970400003</v>
      </c>
      <c r="HC29" s="26">
        <v>1979.9718797800001</v>
      </c>
      <c r="HD29" s="26">
        <v>1709.5648061900001</v>
      </c>
      <c r="HE29" s="26">
        <v>2023.2491311100002</v>
      </c>
      <c r="HF29" s="26">
        <v>1081.1938681500001</v>
      </c>
      <c r="HG29" s="26">
        <v>1885.2451933099999</v>
      </c>
      <c r="HH29" s="26">
        <v>2071.9381524399996</v>
      </c>
      <c r="HI29" s="26">
        <v>1182.39763681</v>
      </c>
      <c r="HJ29" s="26">
        <v>2095.0215789799995</v>
      </c>
      <c r="HK29" s="26">
        <v>1873.6898062700002</v>
      </c>
      <c r="HL29" s="26">
        <v>1739.2757099200003</v>
      </c>
      <c r="HM29" s="26">
        <v>2045.1610395800001</v>
      </c>
      <c r="HN29" s="26">
        <v>1989.47134119</v>
      </c>
      <c r="HO29" s="26">
        <v>1966.4951119799998</v>
      </c>
      <c r="HP29" s="26">
        <v>1685.2985106299998</v>
      </c>
      <c r="HQ29" s="26">
        <v>1917.43981848</v>
      </c>
      <c r="HR29" s="26">
        <v>1551.8054196199998</v>
      </c>
      <c r="HS29" s="26">
        <v>1951.4231123299996</v>
      </c>
      <c r="HT29" s="26">
        <v>1999.84436639</v>
      </c>
      <c r="HU29" s="26">
        <v>1163.3022498100001</v>
      </c>
      <c r="HV29" s="26">
        <v>1971.8769210099999</v>
      </c>
      <c r="HW29" s="26">
        <v>1797.2393110100002</v>
      </c>
      <c r="HX29" s="26">
        <v>1749.5800339499999</v>
      </c>
      <c r="HY29" s="26">
        <v>1970.8923158499999</v>
      </c>
      <c r="HZ29" s="26">
        <v>1936.4931762999997</v>
      </c>
      <c r="IA29" s="26">
        <v>1904.2096952899997</v>
      </c>
      <c r="IB29" s="26">
        <v>1905.2332009700003</v>
      </c>
      <c r="IC29" s="26">
        <v>1872.3492908899998</v>
      </c>
      <c r="ID29" s="26">
        <v>1917.2277211199998</v>
      </c>
      <c r="IE29" s="26">
        <v>1914.6218813799999</v>
      </c>
      <c r="IF29" s="26">
        <v>1952.7859152400003</v>
      </c>
      <c r="IG29" s="26">
        <v>1184.96394897</v>
      </c>
      <c r="IH29" s="26">
        <v>1967.75704819</v>
      </c>
      <c r="II29" s="26">
        <v>1779.9700491599997</v>
      </c>
      <c r="IJ29" s="26">
        <v>1685.1262585599998</v>
      </c>
      <c r="IK29" s="26">
        <v>1952.5020615399999</v>
      </c>
      <c r="IL29" s="26">
        <v>1823.75748219</v>
      </c>
      <c r="IM29" s="26">
        <v>1844.1301882799996</v>
      </c>
      <c r="IN29" s="26">
        <v>1899.2312033700002</v>
      </c>
      <c r="IO29" s="26">
        <v>1850.5300565499999</v>
      </c>
      <c r="IP29" s="26">
        <v>1007.69993692</v>
      </c>
      <c r="IQ29" s="26">
        <v>1765.0971993299997</v>
      </c>
      <c r="IR29" s="26">
        <v>1926.2659703000002</v>
      </c>
      <c r="IS29" s="26">
        <v>1629.07103665</v>
      </c>
      <c r="IT29" s="26">
        <v>1917.7547711700001</v>
      </c>
      <c r="IU29" s="26">
        <v>1748.3286041800002</v>
      </c>
      <c r="IV29" s="26">
        <v>1624.7269428300001</v>
      </c>
      <c r="IW29" s="26">
        <v>1854.2145976199997</v>
      </c>
      <c r="IX29" s="26">
        <v>1759.07705672</v>
      </c>
      <c r="IY29" s="26">
        <v>1781.7849210100003</v>
      </c>
      <c r="IZ29" s="26">
        <v>1514.55244133</v>
      </c>
      <c r="JA29" s="26">
        <v>1767.3041894800001</v>
      </c>
      <c r="JB29" s="26">
        <v>1820.8875599599999</v>
      </c>
      <c r="JC29" s="26">
        <v>1747.2501389900003</v>
      </c>
      <c r="JD29" s="26">
        <v>1856.1991956100001</v>
      </c>
      <c r="JE29" s="26">
        <v>1600.4626324800001</v>
      </c>
      <c r="JF29" s="26">
        <v>1834.6126224</v>
      </c>
      <c r="JG29" s="26">
        <v>1720.97325127</v>
      </c>
      <c r="JH29" s="26">
        <v>1586.86736774</v>
      </c>
      <c r="JI29" s="26">
        <v>1845.5635721000001</v>
      </c>
      <c r="JJ29" s="26">
        <v>1741.5008768499999</v>
      </c>
      <c r="JK29" s="26">
        <v>1780.7392459300002</v>
      </c>
      <c r="JL29" s="26">
        <v>1522.7046290100002</v>
      </c>
      <c r="JM29" s="26">
        <v>1785.6526773500002</v>
      </c>
      <c r="JN29" s="26">
        <v>1307.68520554</v>
      </c>
      <c r="JO29" s="26">
        <v>1702.2692192100001</v>
      </c>
      <c r="JP29" s="26">
        <v>1805.2543280600003</v>
      </c>
      <c r="JQ29" s="26">
        <v>1571.85944752</v>
      </c>
      <c r="JR29" s="26">
        <v>1834.50850685</v>
      </c>
      <c r="JS29" s="26">
        <v>1633.2558308600001</v>
      </c>
      <c r="JT29" s="26">
        <v>1527.8145875</v>
      </c>
      <c r="JU29" s="26">
        <v>1814.7417355200002</v>
      </c>
      <c r="JV29" s="26">
        <v>1707.42083342</v>
      </c>
      <c r="JW29" s="26">
        <v>1744.0422271800001</v>
      </c>
      <c r="JX29" s="26">
        <v>1492.95640179</v>
      </c>
      <c r="JY29" s="26">
        <v>1726.4293865299996</v>
      </c>
      <c r="JZ29" s="26">
        <v>1469.2352242799998</v>
      </c>
    </row>
    <row r="30" spans="1:286" x14ac:dyDescent="0.2">
      <c r="A30" s="46" t="s">
        <v>8</v>
      </c>
      <c r="B30" s="26">
        <v>891.57234682000001</v>
      </c>
      <c r="C30" s="26">
        <v>780.01279099999999</v>
      </c>
      <c r="D30" s="26">
        <v>718.41775040000005</v>
      </c>
      <c r="E30" s="26">
        <v>801.75238151999997</v>
      </c>
      <c r="F30" s="26">
        <v>800.69789287000003</v>
      </c>
      <c r="G30" s="26">
        <v>787.4350136999999</v>
      </c>
      <c r="H30" s="26">
        <v>725.43292611999993</v>
      </c>
      <c r="I30" s="26">
        <v>782.16756883999994</v>
      </c>
      <c r="J30" s="26">
        <v>664.01109340999983</v>
      </c>
      <c r="K30" s="26">
        <v>780.78531340999996</v>
      </c>
      <c r="L30" s="26">
        <v>808.01060444999996</v>
      </c>
      <c r="M30" s="26">
        <v>434.84933918999997</v>
      </c>
      <c r="N30" s="26">
        <v>827.49239514999999</v>
      </c>
      <c r="O30" s="26">
        <v>846.68456794999997</v>
      </c>
      <c r="P30" s="26">
        <v>746.72263527999996</v>
      </c>
      <c r="Q30" s="26">
        <v>810.30372421000004</v>
      </c>
      <c r="R30" s="26">
        <v>819.11255614999982</v>
      </c>
      <c r="S30" s="26">
        <v>795.46172411999999</v>
      </c>
      <c r="T30" s="26">
        <v>757.13840740000012</v>
      </c>
      <c r="U30" s="26">
        <v>810.38200852999978</v>
      </c>
      <c r="V30" s="26">
        <v>516.98215042000004</v>
      </c>
      <c r="W30" s="26">
        <v>825.02740900999993</v>
      </c>
      <c r="X30" s="26">
        <v>850.59381580000002</v>
      </c>
      <c r="Y30" s="26">
        <v>462.00815063999994</v>
      </c>
      <c r="Z30" s="26">
        <v>880.87970905999998</v>
      </c>
      <c r="AA30" s="26">
        <v>838.11761039999999</v>
      </c>
      <c r="AB30" s="26">
        <v>785.57080846999986</v>
      </c>
      <c r="AC30" s="26">
        <v>801.24448761000008</v>
      </c>
      <c r="AD30" s="26">
        <v>828.93636081999989</v>
      </c>
      <c r="AE30" s="26">
        <v>792.6996287300002</v>
      </c>
      <c r="AF30" s="26">
        <v>824.34911965000003</v>
      </c>
      <c r="AG30" s="26">
        <v>815.47202569999979</v>
      </c>
      <c r="AH30" s="26">
        <v>708.06224463000024</v>
      </c>
      <c r="AI30" s="26">
        <v>792.18042415000002</v>
      </c>
      <c r="AJ30" s="26">
        <v>860.80562117000011</v>
      </c>
      <c r="AK30" s="26">
        <v>484.98063015000002</v>
      </c>
      <c r="AL30" s="26">
        <v>882.53805007999995</v>
      </c>
      <c r="AM30" s="26">
        <v>811.41294183000002</v>
      </c>
      <c r="AN30" s="26">
        <v>712.90175304000002</v>
      </c>
      <c r="AO30" s="26">
        <v>781.5868268800001</v>
      </c>
      <c r="AP30" s="26">
        <v>776.43114638999998</v>
      </c>
      <c r="AQ30" s="26">
        <v>763.58508131999997</v>
      </c>
      <c r="AR30" s="26">
        <v>786.69949504999988</v>
      </c>
      <c r="AS30" s="26">
        <v>803.84500401000003</v>
      </c>
      <c r="AT30" s="26">
        <v>593.92817612999988</v>
      </c>
      <c r="AU30" s="26">
        <v>759.67548674999989</v>
      </c>
      <c r="AV30" s="26">
        <v>767.04856019000022</v>
      </c>
      <c r="AW30" s="26">
        <v>560.92909397000005</v>
      </c>
      <c r="AX30" s="26">
        <v>829.01472607000005</v>
      </c>
      <c r="AY30" s="26">
        <v>752.60454379999987</v>
      </c>
      <c r="AZ30" s="26">
        <v>686.96670406999999</v>
      </c>
      <c r="BA30" s="26">
        <v>723.86177067000017</v>
      </c>
      <c r="BB30" s="26">
        <v>745.26072082000007</v>
      </c>
      <c r="BC30" s="26">
        <v>701.07351996000011</v>
      </c>
      <c r="BD30" s="26">
        <v>642.79329055999995</v>
      </c>
      <c r="BE30" s="26">
        <v>684.26237209999999</v>
      </c>
      <c r="BF30" s="26">
        <v>627.65213709</v>
      </c>
      <c r="BG30" s="26">
        <v>758.84811963000004</v>
      </c>
      <c r="BH30" s="26">
        <v>870.74739901999999</v>
      </c>
      <c r="BI30" s="26">
        <v>612.37188170000013</v>
      </c>
      <c r="BJ30" s="26">
        <v>882.68838705999997</v>
      </c>
      <c r="BK30" s="26">
        <v>821.38238218000004</v>
      </c>
      <c r="BL30" s="26">
        <v>738.28385919000004</v>
      </c>
      <c r="BM30" s="26">
        <v>846.60925937000002</v>
      </c>
      <c r="BN30" s="26">
        <v>857.03261404999989</v>
      </c>
      <c r="BO30" s="26">
        <v>838.65452338999989</v>
      </c>
      <c r="BP30" s="26">
        <v>743.60906883999996</v>
      </c>
      <c r="BQ30" s="26">
        <v>861.74859683</v>
      </c>
      <c r="BR30" s="26">
        <v>829.8925835</v>
      </c>
      <c r="BS30" s="26">
        <v>820.88471839999988</v>
      </c>
      <c r="BT30" s="26">
        <v>886.24294943999996</v>
      </c>
      <c r="BU30" s="26">
        <v>718.87796690000005</v>
      </c>
      <c r="BV30" s="26">
        <v>871.44055918000004</v>
      </c>
      <c r="BW30" s="26">
        <v>843.30027848999998</v>
      </c>
      <c r="BX30" s="26">
        <v>707.19343260999983</v>
      </c>
      <c r="BY30" s="26">
        <v>848.30106752999995</v>
      </c>
      <c r="BZ30" s="26">
        <v>853.02509192999992</v>
      </c>
      <c r="CA30" s="26">
        <v>784.44653987999993</v>
      </c>
      <c r="CB30" s="26">
        <v>778.1644924200001</v>
      </c>
      <c r="CC30" s="26">
        <v>828.78158465999991</v>
      </c>
      <c r="CD30" s="26">
        <v>665.0172593499999</v>
      </c>
      <c r="CE30" s="26">
        <v>768.09722831999989</v>
      </c>
      <c r="CF30" s="26">
        <v>853.22799853000004</v>
      </c>
      <c r="CG30" s="26">
        <v>444.21578643999993</v>
      </c>
      <c r="CH30" s="26">
        <v>874.34862136999993</v>
      </c>
      <c r="CI30" s="26">
        <v>820.20200886999999</v>
      </c>
      <c r="CJ30" s="26">
        <v>705.90051197000003</v>
      </c>
      <c r="CK30" s="26">
        <v>832.00129281000011</v>
      </c>
      <c r="CL30" s="26">
        <v>832.55120056999999</v>
      </c>
      <c r="CM30" s="26">
        <v>777.78742205000003</v>
      </c>
      <c r="CN30" s="26">
        <v>731.96397838000007</v>
      </c>
      <c r="CO30" s="26">
        <v>804.0089677200001</v>
      </c>
      <c r="CP30" s="26">
        <v>651.03830462999997</v>
      </c>
      <c r="CQ30" s="26">
        <v>815.84439327000007</v>
      </c>
      <c r="CR30" s="26">
        <v>822.58482790000005</v>
      </c>
      <c r="CS30" s="26">
        <v>468.61041051999996</v>
      </c>
      <c r="CT30" s="26">
        <v>840.6552055599999</v>
      </c>
      <c r="CU30" s="26">
        <v>783.77975622999986</v>
      </c>
      <c r="CV30" s="26">
        <v>751.49165415999994</v>
      </c>
      <c r="CW30" s="26">
        <v>810.24128004999989</v>
      </c>
      <c r="CX30" s="26">
        <v>824.28899732000002</v>
      </c>
      <c r="CY30" s="26">
        <v>758.44819064000012</v>
      </c>
      <c r="CZ30" s="26">
        <v>825.98517986999991</v>
      </c>
      <c r="DA30" s="26">
        <v>816.93984688000012</v>
      </c>
      <c r="DB30" s="26">
        <v>803.74695844999997</v>
      </c>
      <c r="DC30" s="26">
        <v>785.02962126000011</v>
      </c>
      <c r="DD30" s="26">
        <v>834.39201039</v>
      </c>
      <c r="DE30" s="26">
        <v>606.82381647</v>
      </c>
      <c r="DF30" s="26">
        <v>857.31217448999996</v>
      </c>
      <c r="DG30" s="26">
        <v>795.94885965999981</v>
      </c>
      <c r="DH30" s="26">
        <v>751.63946713000007</v>
      </c>
      <c r="DI30" s="26">
        <v>818.64309954000009</v>
      </c>
      <c r="DJ30" s="26">
        <v>815.78727259000004</v>
      </c>
      <c r="DK30" s="26">
        <v>800.23759103999998</v>
      </c>
      <c r="DL30" s="26">
        <v>690.52089004999993</v>
      </c>
      <c r="DM30" s="26">
        <v>822.44672634000005</v>
      </c>
      <c r="DN30" s="26">
        <v>496.90810346000006</v>
      </c>
      <c r="DO30" s="26">
        <v>805.44281381999997</v>
      </c>
      <c r="DP30" s="26">
        <v>822.4810300800001</v>
      </c>
      <c r="DQ30" s="26">
        <v>646.79452158999993</v>
      </c>
      <c r="DR30" s="26">
        <v>826.46963738999989</v>
      </c>
      <c r="DS30" s="26">
        <v>796.34603112999991</v>
      </c>
      <c r="DT30" s="26">
        <v>695.35265599000002</v>
      </c>
      <c r="DU30" s="26">
        <v>814.53110442000002</v>
      </c>
      <c r="DV30" s="26">
        <v>831.63059697999984</v>
      </c>
      <c r="DW30" s="26">
        <v>788.36733754000011</v>
      </c>
      <c r="DX30" s="26">
        <v>746.39152892999994</v>
      </c>
      <c r="DY30" s="26">
        <v>839.04925933000004</v>
      </c>
      <c r="DZ30" s="26">
        <v>761.45124074</v>
      </c>
      <c r="EA30" s="26">
        <v>765.53385936999996</v>
      </c>
      <c r="EB30" s="26">
        <v>826.9063745200001</v>
      </c>
      <c r="EC30" s="26">
        <v>637.49535154</v>
      </c>
      <c r="ED30" s="26">
        <v>833.6768002099999</v>
      </c>
      <c r="EE30" s="26">
        <v>769.12174026000002</v>
      </c>
      <c r="EF30" s="26">
        <v>664.46918010000002</v>
      </c>
      <c r="EG30" s="26">
        <v>820.24241726000002</v>
      </c>
      <c r="EH30" s="26">
        <v>835.81199751999986</v>
      </c>
      <c r="EI30" s="26">
        <v>809.09066810000002</v>
      </c>
      <c r="EJ30" s="26">
        <v>688.83370461999993</v>
      </c>
      <c r="EK30" s="26">
        <v>848.10600059000001</v>
      </c>
      <c r="EL30" s="26">
        <v>600.45020229999989</v>
      </c>
      <c r="EM30" s="26">
        <v>756.09434687999999</v>
      </c>
      <c r="EN30" s="26">
        <v>857.60555340999997</v>
      </c>
      <c r="EO30" s="26">
        <v>436.63455195999995</v>
      </c>
      <c r="EP30" s="26">
        <v>860.27655859999993</v>
      </c>
      <c r="EQ30" s="26">
        <v>785.90804652000008</v>
      </c>
      <c r="ER30" s="26">
        <v>706.24116167</v>
      </c>
      <c r="ES30" s="26">
        <v>834.91242404000002</v>
      </c>
      <c r="ET30" s="26">
        <v>802.62783590999993</v>
      </c>
      <c r="EU30" s="26">
        <v>800.51038995000022</v>
      </c>
      <c r="EV30" s="26">
        <v>705.97667176000004</v>
      </c>
      <c r="EW30" s="26">
        <v>828.16569286999993</v>
      </c>
      <c r="EX30" s="26">
        <v>449.42092962999993</v>
      </c>
      <c r="EY30" s="26">
        <v>776.65219995999996</v>
      </c>
      <c r="EZ30" s="26">
        <v>872.83307772000012</v>
      </c>
      <c r="FA30" s="26">
        <v>473.48858111999994</v>
      </c>
      <c r="FB30" s="26">
        <v>851.85116072000005</v>
      </c>
      <c r="FC30" s="26">
        <v>831.07701329000008</v>
      </c>
      <c r="FD30" s="26">
        <v>774.88513050999995</v>
      </c>
      <c r="FE30" s="26">
        <v>830.86668903999998</v>
      </c>
      <c r="FF30" s="26">
        <v>855.40250293999998</v>
      </c>
      <c r="FG30" s="26">
        <v>770.35374657</v>
      </c>
      <c r="FH30" s="26">
        <v>820.07987279999986</v>
      </c>
      <c r="FI30" s="26">
        <v>837.28643678000003</v>
      </c>
      <c r="FJ30" s="26">
        <v>808.24624143000005</v>
      </c>
      <c r="FK30" s="26">
        <v>838.82846989000006</v>
      </c>
      <c r="FL30" s="26">
        <v>853.06274841999993</v>
      </c>
      <c r="FM30" s="26">
        <v>473.86608805000009</v>
      </c>
      <c r="FN30" s="26">
        <v>851.19761781000022</v>
      </c>
      <c r="FO30" s="26">
        <v>824.31240375999994</v>
      </c>
      <c r="FP30" s="26">
        <v>746.74564837999992</v>
      </c>
      <c r="FQ30" s="26">
        <v>811.64065246000007</v>
      </c>
      <c r="FR30" s="26">
        <v>819.09512516999996</v>
      </c>
      <c r="FS30" s="26">
        <v>787.53314457999988</v>
      </c>
      <c r="FT30" s="26">
        <v>796.15588464999985</v>
      </c>
      <c r="FU30" s="26">
        <v>832.45344544000011</v>
      </c>
      <c r="FV30" s="26">
        <v>595.85823591000008</v>
      </c>
      <c r="FW30" s="26">
        <v>738.79477055999985</v>
      </c>
      <c r="FX30" s="26">
        <v>833.01413554999999</v>
      </c>
      <c r="FY30" s="26">
        <v>598.93712873000004</v>
      </c>
      <c r="FZ30" s="26">
        <v>826.17573956000012</v>
      </c>
      <c r="GA30" s="26">
        <v>758.29307294000012</v>
      </c>
      <c r="GB30" s="26">
        <v>690.53709678000007</v>
      </c>
      <c r="GC30" s="26">
        <v>849.05319455999995</v>
      </c>
      <c r="GD30" s="26">
        <v>768.80226317000006</v>
      </c>
      <c r="GE30" s="26">
        <v>732.92677454</v>
      </c>
      <c r="GF30" s="26">
        <v>663.09724438000001</v>
      </c>
      <c r="GG30" s="26">
        <v>785.54497807999985</v>
      </c>
      <c r="GH30" s="26">
        <v>606.14016465999998</v>
      </c>
      <c r="GI30" s="26">
        <v>745.98921743999995</v>
      </c>
      <c r="GJ30" s="26">
        <v>814.71109552999985</v>
      </c>
      <c r="GK30" s="26">
        <v>615.62246065999989</v>
      </c>
      <c r="GL30" s="26">
        <v>827.01696837000009</v>
      </c>
      <c r="GM30" s="26">
        <v>818.13542258999996</v>
      </c>
      <c r="GN30" s="26">
        <v>726.37379371999998</v>
      </c>
      <c r="GO30" s="26">
        <v>858.96604645000002</v>
      </c>
      <c r="GP30" s="26">
        <v>821.92987665999999</v>
      </c>
      <c r="GQ30" s="26">
        <v>809.85570517999997</v>
      </c>
      <c r="GR30" s="26">
        <v>737.76372844000002</v>
      </c>
      <c r="GS30" s="26">
        <v>878.19280417999994</v>
      </c>
      <c r="GT30" s="26">
        <v>869.67054876000009</v>
      </c>
      <c r="GU30" s="26">
        <v>803.3529057799999</v>
      </c>
      <c r="GV30" s="26">
        <v>866.78053012999987</v>
      </c>
      <c r="GW30" s="26">
        <v>699.15493072999993</v>
      </c>
      <c r="GX30" s="26">
        <v>878.61948072000007</v>
      </c>
      <c r="GY30" s="26">
        <v>804.74770281000019</v>
      </c>
      <c r="GZ30" s="26">
        <v>690.57691361000013</v>
      </c>
      <c r="HA30" s="26">
        <v>820.66317717000004</v>
      </c>
      <c r="HB30" s="26">
        <v>828.28797843000018</v>
      </c>
      <c r="HC30" s="26">
        <v>784.6763658399999</v>
      </c>
      <c r="HD30" s="26">
        <v>660.78978698000014</v>
      </c>
      <c r="HE30" s="26">
        <v>826.44268612000008</v>
      </c>
      <c r="HF30" s="26">
        <v>430.97293581000002</v>
      </c>
      <c r="HG30" s="26">
        <v>772.03915721999988</v>
      </c>
      <c r="HH30" s="26">
        <v>828.73843975</v>
      </c>
      <c r="HI30" s="26">
        <v>440.6255385799999</v>
      </c>
      <c r="HJ30" s="26">
        <v>840.68726604000005</v>
      </c>
      <c r="HK30" s="26">
        <v>781.05521753999994</v>
      </c>
      <c r="HL30" s="26">
        <v>692.03325618000019</v>
      </c>
      <c r="HM30" s="26">
        <v>818.32863814999996</v>
      </c>
      <c r="HN30" s="26">
        <v>806.82023545000015</v>
      </c>
      <c r="HO30" s="26">
        <v>754.72273193000012</v>
      </c>
      <c r="HP30" s="26">
        <v>656.85721386000012</v>
      </c>
      <c r="HQ30" s="26">
        <v>791.77558995999993</v>
      </c>
      <c r="HR30" s="26">
        <v>610.07628019000003</v>
      </c>
      <c r="HS30" s="26">
        <v>788.09407021000004</v>
      </c>
      <c r="HT30" s="26">
        <v>828.73107299999992</v>
      </c>
      <c r="HU30" s="26">
        <v>449.48184992999995</v>
      </c>
      <c r="HV30" s="26">
        <v>823.19150628</v>
      </c>
      <c r="HW30" s="26">
        <v>746.22435403999998</v>
      </c>
      <c r="HX30" s="26">
        <v>677.6895245799999</v>
      </c>
      <c r="HY30" s="26">
        <v>799.01064143999997</v>
      </c>
      <c r="HZ30" s="26">
        <v>819.13362977999998</v>
      </c>
      <c r="IA30" s="26">
        <v>751.94652391999989</v>
      </c>
      <c r="IB30" s="26">
        <v>777.98105089000001</v>
      </c>
      <c r="IC30" s="26">
        <v>797.07448597000007</v>
      </c>
      <c r="ID30" s="26">
        <v>769.01256221999995</v>
      </c>
      <c r="IE30" s="26">
        <v>771.16387934000011</v>
      </c>
      <c r="IF30" s="26">
        <v>789.42758220999985</v>
      </c>
      <c r="IG30" s="26">
        <v>467.62588707999998</v>
      </c>
      <c r="IH30" s="26">
        <v>811.50192107000009</v>
      </c>
      <c r="II30" s="26">
        <v>744.42786878000004</v>
      </c>
      <c r="IJ30" s="26">
        <v>698.35713135000015</v>
      </c>
      <c r="IK30" s="26">
        <v>764.52300041000001</v>
      </c>
      <c r="IL30" s="26">
        <v>723.82366395999998</v>
      </c>
      <c r="IM30" s="26">
        <v>715.44867068999997</v>
      </c>
      <c r="IN30" s="26">
        <v>749.23419618999992</v>
      </c>
      <c r="IO30" s="26">
        <v>748.37831544000005</v>
      </c>
      <c r="IP30" s="26">
        <v>411.94986548000003</v>
      </c>
      <c r="IQ30" s="26">
        <v>741.79708216999995</v>
      </c>
      <c r="IR30" s="26">
        <v>777.45891730999995</v>
      </c>
      <c r="IS30" s="26">
        <v>602.66824386000008</v>
      </c>
      <c r="IT30" s="26">
        <v>809.47484387999998</v>
      </c>
      <c r="IU30" s="26">
        <v>729.33788005999997</v>
      </c>
      <c r="IV30" s="26">
        <v>638.69956118999994</v>
      </c>
      <c r="IW30" s="26">
        <v>782.06967349000001</v>
      </c>
      <c r="IX30" s="26">
        <v>765.40913969000007</v>
      </c>
      <c r="IY30" s="26">
        <v>731.13494720000006</v>
      </c>
      <c r="IZ30" s="26">
        <v>639.76644509000016</v>
      </c>
      <c r="JA30" s="26">
        <v>730.83954963000008</v>
      </c>
      <c r="JB30" s="26">
        <v>766.29925635000006</v>
      </c>
      <c r="JC30" s="26">
        <v>695.72228069999994</v>
      </c>
      <c r="JD30" s="26">
        <v>786.62626652000017</v>
      </c>
      <c r="JE30" s="26">
        <v>603.19552662000001</v>
      </c>
      <c r="JF30" s="26">
        <v>772.83533132000002</v>
      </c>
      <c r="JG30" s="26">
        <v>708.36049667999998</v>
      </c>
      <c r="JH30" s="26">
        <v>601.85138358000006</v>
      </c>
      <c r="JI30" s="26">
        <v>728.79103625999983</v>
      </c>
      <c r="JJ30" s="26">
        <v>726.15637046000018</v>
      </c>
      <c r="JK30" s="26">
        <v>726.03958953000006</v>
      </c>
      <c r="JL30" s="26">
        <v>611.97183818999997</v>
      </c>
      <c r="JM30" s="26">
        <v>732.05084369999997</v>
      </c>
      <c r="JN30" s="26">
        <v>559.49882510999998</v>
      </c>
      <c r="JO30" s="26">
        <v>699.09593338000013</v>
      </c>
      <c r="JP30" s="26">
        <v>755.51557916000002</v>
      </c>
      <c r="JQ30" s="26">
        <v>615.48697335000008</v>
      </c>
      <c r="JR30" s="26">
        <v>759.75787140999989</v>
      </c>
      <c r="JS30" s="26">
        <v>726.20662700000003</v>
      </c>
      <c r="JT30" s="26">
        <v>597.43587118999994</v>
      </c>
      <c r="JU30" s="26">
        <v>724.62746162999997</v>
      </c>
      <c r="JV30" s="26">
        <v>719.1636463000001</v>
      </c>
      <c r="JW30" s="26">
        <v>681.89902112000004</v>
      </c>
      <c r="JX30" s="26">
        <v>603.26084042000002</v>
      </c>
      <c r="JY30" s="26">
        <v>749.09969138999998</v>
      </c>
      <c r="JZ30" s="26">
        <v>567.45208452999998</v>
      </c>
    </row>
    <row r="31" spans="1:286" x14ac:dyDescent="0.2">
      <c r="A31" s="46" t="s">
        <v>9</v>
      </c>
      <c r="B31" s="26">
        <v>846.16382912999995</v>
      </c>
      <c r="C31" s="26">
        <v>870.83987115000002</v>
      </c>
      <c r="D31" s="26">
        <v>740.45793015999993</v>
      </c>
      <c r="E31" s="26">
        <v>810.50102556999991</v>
      </c>
      <c r="F31" s="26">
        <v>820.93705996999995</v>
      </c>
      <c r="G31" s="26">
        <v>797.64110456000014</v>
      </c>
      <c r="H31" s="26">
        <v>776.91353875000016</v>
      </c>
      <c r="I31" s="26">
        <v>857.82209379000005</v>
      </c>
      <c r="J31" s="26">
        <v>634.36945400000002</v>
      </c>
      <c r="K31" s="26">
        <v>844.52546784000003</v>
      </c>
      <c r="L31" s="26">
        <v>906.66903575999993</v>
      </c>
      <c r="M31" s="26">
        <v>399.39618743</v>
      </c>
      <c r="N31" s="26">
        <v>893.33963804000007</v>
      </c>
      <c r="O31" s="26">
        <v>803.54086550999989</v>
      </c>
      <c r="P31" s="26">
        <v>752.18262092999998</v>
      </c>
      <c r="Q31" s="26">
        <v>833.01806634999991</v>
      </c>
      <c r="R31" s="26">
        <v>856.09826777000001</v>
      </c>
      <c r="S31" s="26">
        <v>792.59006021000005</v>
      </c>
      <c r="T31" s="26">
        <v>823.84061714999996</v>
      </c>
      <c r="U31" s="26">
        <v>882.67919452000001</v>
      </c>
      <c r="V31" s="26">
        <v>524.02162367000005</v>
      </c>
      <c r="W31" s="26">
        <v>914.73466718999998</v>
      </c>
      <c r="X31" s="26">
        <v>932.33343257000013</v>
      </c>
      <c r="Y31" s="26">
        <v>450.05387578</v>
      </c>
      <c r="Z31" s="26">
        <v>931.82007810999994</v>
      </c>
      <c r="AA31" s="26">
        <v>875.27594278000015</v>
      </c>
      <c r="AB31" s="26">
        <v>800.7427714800001</v>
      </c>
      <c r="AC31" s="26">
        <v>855.94819070999995</v>
      </c>
      <c r="AD31" s="26">
        <v>849.31502449999982</v>
      </c>
      <c r="AE31" s="26">
        <v>817.31895149000013</v>
      </c>
      <c r="AF31" s="26">
        <v>882.21475202999989</v>
      </c>
      <c r="AG31" s="26">
        <v>879.65754188000005</v>
      </c>
      <c r="AH31" s="26">
        <v>754.45256944000005</v>
      </c>
      <c r="AI31" s="26">
        <v>863.44835184999999</v>
      </c>
      <c r="AJ31" s="26">
        <v>888.39279631999989</v>
      </c>
      <c r="AK31" s="26">
        <v>468.43379253000001</v>
      </c>
      <c r="AL31" s="26">
        <v>956.28017749000003</v>
      </c>
      <c r="AM31" s="26">
        <v>890.98045675999981</v>
      </c>
      <c r="AN31" s="26">
        <v>728.39932816999999</v>
      </c>
      <c r="AO31" s="26">
        <v>847.78187488000003</v>
      </c>
      <c r="AP31" s="26">
        <v>878.61360449000006</v>
      </c>
      <c r="AQ31" s="26">
        <v>842.38069483000004</v>
      </c>
      <c r="AR31" s="26">
        <v>861.00848066000003</v>
      </c>
      <c r="AS31" s="26">
        <v>880.49159867999992</v>
      </c>
      <c r="AT31" s="26">
        <v>603.31304221999994</v>
      </c>
      <c r="AU31" s="26">
        <v>852.73831426999993</v>
      </c>
      <c r="AV31" s="26">
        <v>874.4375434399999</v>
      </c>
      <c r="AW31" s="26">
        <v>504.32560377999999</v>
      </c>
      <c r="AX31" s="26">
        <v>889.21888925000019</v>
      </c>
      <c r="AY31" s="26">
        <v>824.64617064000004</v>
      </c>
      <c r="AZ31" s="26">
        <v>723.17310605</v>
      </c>
      <c r="BA31" s="26">
        <v>790.65008330000012</v>
      </c>
      <c r="BB31" s="26">
        <v>820.02424670999983</v>
      </c>
      <c r="BC31" s="26">
        <v>759.60449593999999</v>
      </c>
      <c r="BD31" s="26">
        <v>753.03103361000001</v>
      </c>
      <c r="BE31" s="26">
        <v>771.21880815999998</v>
      </c>
      <c r="BF31" s="26">
        <v>692.21757338999998</v>
      </c>
      <c r="BG31" s="26">
        <v>874.66282539000008</v>
      </c>
      <c r="BH31" s="26">
        <v>916.53679978000002</v>
      </c>
      <c r="BI31" s="26">
        <v>673.36344746999998</v>
      </c>
      <c r="BJ31" s="26">
        <v>939.49974281999994</v>
      </c>
      <c r="BK31" s="26">
        <v>869.44641381999998</v>
      </c>
      <c r="BL31" s="26">
        <v>764.34966895000014</v>
      </c>
      <c r="BM31" s="26">
        <v>915.70969504000004</v>
      </c>
      <c r="BN31" s="26">
        <v>924.40381739999998</v>
      </c>
      <c r="BO31" s="26">
        <v>835.78942225000014</v>
      </c>
      <c r="BP31" s="26">
        <v>802.53168739</v>
      </c>
      <c r="BQ31" s="26">
        <v>921.23930562999999</v>
      </c>
      <c r="BR31" s="26">
        <v>884.71631882999998</v>
      </c>
      <c r="BS31" s="26">
        <v>919.05532854000012</v>
      </c>
      <c r="BT31" s="26">
        <v>955.13222417000009</v>
      </c>
      <c r="BU31" s="26">
        <v>733.55408067000008</v>
      </c>
      <c r="BV31" s="26">
        <v>968.95718981000005</v>
      </c>
      <c r="BW31" s="26">
        <v>928.94462194999994</v>
      </c>
      <c r="BX31" s="26">
        <v>772.47476017999998</v>
      </c>
      <c r="BY31" s="26">
        <v>933.99000458</v>
      </c>
      <c r="BZ31" s="26">
        <v>968.29514599000004</v>
      </c>
      <c r="CA31" s="26">
        <v>885.22305055000015</v>
      </c>
      <c r="CB31" s="26">
        <v>845.1667123699998</v>
      </c>
      <c r="CC31" s="26">
        <v>937.95458146999977</v>
      </c>
      <c r="CD31" s="26">
        <v>737.74462001999996</v>
      </c>
      <c r="CE31" s="26">
        <v>879.53076056999998</v>
      </c>
      <c r="CF31" s="26">
        <v>967.90836333999982</v>
      </c>
      <c r="CG31" s="26">
        <v>473.58800214999997</v>
      </c>
      <c r="CH31" s="26">
        <v>972.99000355999988</v>
      </c>
      <c r="CI31" s="26">
        <v>916.86627822999992</v>
      </c>
      <c r="CJ31" s="26">
        <v>829.65909798000018</v>
      </c>
      <c r="CK31" s="26">
        <v>962.51619276000008</v>
      </c>
      <c r="CL31" s="26">
        <v>969.34816146000014</v>
      </c>
      <c r="CM31" s="26">
        <v>875.66924243999995</v>
      </c>
      <c r="CN31" s="26">
        <v>871.70185718000005</v>
      </c>
      <c r="CO31" s="26">
        <v>959.32628545</v>
      </c>
      <c r="CP31" s="26">
        <v>705.77847825999993</v>
      </c>
      <c r="CQ31" s="26">
        <v>931.48789689</v>
      </c>
      <c r="CR31" s="26">
        <v>942.19264029999999</v>
      </c>
      <c r="CS31" s="26">
        <v>507.54534239000003</v>
      </c>
      <c r="CT31" s="26">
        <v>968.28855021999993</v>
      </c>
      <c r="CU31" s="26">
        <v>904.05516207999995</v>
      </c>
      <c r="CV31" s="26">
        <v>822.12290996999991</v>
      </c>
      <c r="CW31" s="26">
        <v>884.48567057999992</v>
      </c>
      <c r="CX31" s="26">
        <v>916.58379410000009</v>
      </c>
      <c r="CY31" s="26">
        <v>813.55638901999998</v>
      </c>
      <c r="CZ31" s="26">
        <v>862.95336394000003</v>
      </c>
      <c r="DA31" s="26">
        <v>905.24663381000005</v>
      </c>
      <c r="DB31" s="26">
        <v>893.03144460999999</v>
      </c>
      <c r="DC31" s="26">
        <v>922.60674775000007</v>
      </c>
      <c r="DD31" s="26">
        <v>945.19291334000002</v>
      </c>
      <c r="DE31" s="26">
        <v>650.08593417999998</v>
      </c>
      <c r="DF31" s="26">
        <v>949.44301853000002</v>
      </c>
      <c r="DG31" s="26">
        <v>887.59553789000006</v>
      </c>
      <c r="DH31" s="26">
        <v>832.94031200999996</v>
      </c>
      <c r="DI31" s="26">
        <v>952.25065609000001</v>
      </c>
      <c r="DJ31" s="26">
        <v>895.11931162999986</v>
      </c>
      <c r="DK31" s="26">
        <v>851.57553492000011</v>
      </c>
      <c r="DL31" s="26">
        <v>811.32364639000002</v>
      </c>
      <c r="DM31" s="26">
        <v>995.02462408999986</v>
      </c>
      <c r="DN31" s="26">
        <v>502.62113884000001</v>
      </c>
      <c r="DO31" s="26">
        <v>882.30249978000006</v>
      </c>
      <c r="DP31" s="26">
        <v>970.24176449000004</v>
      </c>
      <c r="DQ31" s="26">
        <v>670.54416720999984</v>
      </c>
      <c r="DR31" s="26">
        <v>966.18812476000016</v>
      </c>
      <c r="DS31" s="26">
        <v>886.28412680999998</v>
      </c>
      <c r="DT31" s="26">
        <v>739.48321612000007</v>
      </c>
      <c r="DU31" s="26">
        <v>919.10543562999999</v>
      </c>
      <c r="DV31" s="26">
        <v>926.97086517000002</v>
      </c>
      <c r="DW31" s="26">
        <v>832.34893561000001</v>
      </c>
      <c r="DX31" s="26">
        <v>812.60069783999995</v>
      </c>
      <c r="DY31" s="26">
        <v>935.9513270299999</v>
      </c>
      <c r="DZ31" s="26">
        <v>811.64960742000005</v>
      </c>
      <c r="EA31" s="26">
        <v>839.22586787</v>
      </c>
      <c r="EB31" s="26">
        <v>898.55893427000001</v>
      </c>
      <c r="EC31" s="26">
        <v>657.33861924999997</v>
      </c>
      <c r="ED31" s="26">
        <v>955.72907397000006</v>
      </c>
      <c r="EE31" s="26">
        <v>872.86727756000005</v>
      </c>
      <c r="EF31" s="26">
        <v>753.55868368999995</v>
      </c>
      <c r="EG31" s="26">
        <v>911.85205866000001</v>
      </c>
      <c r="EH31" s="26">
        <v>937.92190707999998</v>
      </c>
      <c r="EI31" s="26">
        <v>884.73321377999991</v>
      </c>
      <c r="EJ31" s="26">
        <v>770.40031591000002</v>
      </c>
      <c r="EK31" s="26">
        <v>953.23726497999996</v>
      </c>
      <c r="EL31" s="26">
        <v>695.38499837000006</v>
      </c>
      <c r="EM31" s="26">
        <v>879.7848362499999</v>
      </c>
      <c r="EN31" s="26">
        <v>940.49500566999995</v>
      </c>
      <c r="EO31" s="26">
        <v>432.02926302000003</v>
      </c>
      <c r="EP31" s="26">
        <v>929.88005095000005</v>
      </c>
      <c r="EQ31" s="26">
        <v>890.31661595000003</v>
      </c>
      <c r="ER31" s="26">
        <v>719.88754105999999</v>
      </c>
      <c r="ES31" s="26">
        <v>920.08272381000006</v>
      </c>
      <c r="ET31" s="26">
        <v>934.5251892399998</v>
      </c>
      <c r="EU31" s="26">
        <v>870.15122082999994</v>
      </c>
      <c r="EV31" s="26">
        <v>751.41828392999992</v>
      </c>
      <c r="EW31" s="26">
        <v>927.36712219000003</v>
      </c>
      <c r="EX31" s="26">
        <v>473.59495823999998</v>
      </c>
      <c r="EY31" s="26">
        <v>881.49446160000002</v>
      </c>
      <c r="EZ31" s="26">
        <v>946.15202667999995</v>
      </c>
      <c r="FA31" s="26">
        <v>482.28591272000006</v>
      </c>
      <c r="FB31" s="26">
        <v>958.54456960999994</v>
      </c>
      <c r="FC31" s="26">
        <v>947.09089473000006</v>
      </c>
      <c r="FD31" s="26">
        <v>839.07437190000019</v>
      </c>
      <c r="FE31" s="26">
        <v>962.79434781999987</v>
      </c>
      <c r="FF31" s="26">
        <v>952.80311783000002</v>
      </c>
      <c r="FG31" s="26">
        <v>868.10630387000003</v>
      </c>
      <c r="FH31" s="26">
        <v>944.42060229000015</v>
      </c>
      <c r="FI31" s="26">
        <v>904.35681262000014</v>
      </c>
      <c r="FJ31" s="26">
        <v>906.12711192999984</v>
      </c>
      <c r="FK31" s="26">
        <v>931.05588353999997</v>
      </c>
      <c r="FL31" s="26">
        <v>908.35239377000005</v>
      </c>
      <c r="FM31" s="26">
        <v>475.31719067999995</v>
      </c>
      <c r="FN31" s="26">
        <v>945.61738394999986</v>
      </c>
      <c r="FO31" s="26">
        <v>916.48450217999994</v>
      </c>
      <c r="FP31" s="26">
        <v>828.83736692000002</v>
      </c>
      <c r="FQ31" s="26">
        <v>942.08835533999991</v>
      </c>
      <c r="FR31" s="26">
        <v>934.81356304000008</v>
      </c>
      <c r="FS31" s="26">
        <v>874.71530885000004</v>
      </c>
      <c r="FT31" s="26">
        <v>918.12856050000005</v>
      </c>
      <c r="FU31" s="26">
        <v>921.09167155</v>
      </c>
      <c r="FV31" s="26">
        <v>672.24215535000008</v>
      </c>
      <c r="FW31" s="26">
        <v>839.45233832999986</v>
      </c>
      <c r="FX31" s="26">
        <v>910.27298741000004</v>
      </c>
      <c r="FY31" s="26">
        <v>606.55330426</v>
      </c>
      <c r="FZ31" s="26">
        <v>944.3975021</v>
      </c>
      <c r="GA31" s="26">
        <v>886.08764896999992</v>
      </c>
      <c r="GB31" s="26">
        <v>794.86775218999992</v>
      </c>
      <c r="GC31" s="26">
        <v>907.9878803700002</v>
      </c>
      <c r="GD31" s="26">
        <v>871.89309378999997</v>
      </c>
      <c r="GE31" s="26">
        <v>852.26784365000015</v>
      </c>
      <c r="GF31" s="26">
        <v>735.13162031000002</v>
      </c>
      <c r="GG31" s="26">
        <v>843.12953091999998</v>
      </c>
      <c r="GH31" s="26">
        <v>709.13342350000005</v>
      </c>
      <c r="GI31" s="26">
        <v>840.65310660999978</v>
      </c>
      <c r="GJ31" s="26">
        <v>915.35579991000009</v>
      </c>
      <c r="GK31" s="26">
        <v>673.51037329999997</v>
      </c>
      <c r="GL31" s="26">
        <v>975.8879486400001</v>
      </c>
      <c r="GM31" s="26">
        <v>948.06301778</v>
      </c>
      <c r="GN31" s="26">
        <v>820.22126910000009</v>
      </c>
      <c r="GO31" s="26">
        <v>977.53413186</v>
      </c>
      <c r="GP31" s="26">
        <v>959.97413853000012</v>
      </c>
      <c r="GQ31" s="26">
        <v>905.00711266000008</v>
      </c>
      <c r="GR31" s="26">
        <v>808.9288355299999</v>
      </c>
      <c r="GS31" s="26">
        <v>965.73016974000006</v>
      </c>
      <c r="GT31" s="26">
        <v>944.95699979999983</v>
      </c>
      <c r="GU31" s="26">
        <v>884.3134465899999</v>
      </c>
      <c r="GV31" s="26">
        <v>966.26947664000011</v>
      </c>
      <c r="GW31" s="26">
        <v>709.38708324999993</v>
      </c>
      <c r="GX31" s="26">
        <v>1019.3895792200001</v>
      </c>
      <c r="GY31" s="26">
        <v>912.95357604999992</v>
      </c>
      <c r="GZ31" s="26">
        <v>798.72893972000008</v>
      </c>
      <c r="HA31" s="26">
        <v>882.40740838000011</v>
      </c>
      <c r="HB31" s="26">
        <v>944.70618849999994</v>
      </c>
      <c r="HC31" s="26">
        <v>868.79714718000002</v>
      </c>
      <c r="HD31" s="26">
        <v>753.20119692000014</v>
      </c>
      <c r="HE31" s="26">
        <v>927.56262322999999</v>
      </c>
      <c r="HF31" s="26">
        <v>423.20953616000003</v>
      </c>
      <c r="HG31" s="26">
        <v>869.60307723999995</v>
      </c>
      <c r="HH31" s="26">
        <v>912.53645262999987</v>
      </c>
      <c r="HI31" s="26">
        <v>491.01047297000008</v>
      </c>
      <c r="HJ31" s="26">
        <v>959.80686071000014</v>
      </c>
      <c r="HK31" s="26">
        <v>903.58767398999998</v>
      </c>
      <c r="HL31" s="26">
        <v>807.77181382999993</v>
      </c>
      <c r="HM31" s="26">
        <v>916.02941370000019</v>
      </c>
      <c r="HN31" s="26">
        <v>945.79157025000006</v>
      </c>
      <c r="HO31" s="26">
        <v>897.86487398999998</v>
      </c>
      <c r="HP31" s="26">
        <v>745.41390859000012</v>
      </c>
      <c r="HQ31" s="26">
        <v>906.31860744000005</v>
      </c>
      <c r="HR31" s="26">
        <v>664.80926589000012</v>
      </c>
      <c r="HS31" s="26">
        <v>881.89228268999989</v>
      </c>
      <c r="HT31" s="26">
        <v>935.73131726999986</v>
      </c>
      <c r="HU31" s="26">
        <v>474.79968048999996</v>
      </c>
      <c r="HV31" s="26">
        <v>940.79632365999998</v>
      </c>
      <c r="HW31" s="26">
        <v>901.0124159400001</v>
      </c>
      <c r="HX31" s="26">
        <v>837.22152512000002</v>
      </c>
      <c r="HY31" s="26">
        <v>904.58807824999997</v>
      </c>
      <c r="HZ31" s="26">
        <v>890.82615917999999</v>
      </c>
      <c r="IA31" s="26">
        <v>853.66896786999996</v>
      </c>
      <c r="IB31" s="26">
        <v>920.19448706999981</v>
      </c>
      <c r="IC31" s="26">
        <v>903.42988131999994</v>
      </c>
      <c r="ID31" s="26">
        <v>909.05413304999979</v>
      </c>
      <c r="IE31" s="26">
        <v>903.92032263999999</v>
      </c>
      <c r="IF31" s="26">
        <v>925.96099478000008</v>
      </c>
      <c r="IG31" s="26">
        <v>521.41557332999992</v>
      </c>
      <c r="IH31" s="26">
        <v>915.36060229999987</v>
      </c>
      <c r="II31" s="26">
        <v>891.02968568999995</v>
      </c>
      <c r="IJ31" s="26">
        <v>769.76084335999997</v>
      </c>
      <c r="IK31" s="26">
        <v>891.71241576</v>
      </c>
      <c r="IL31" s="26">
        <v>876.46817111999997</v>
      </c>
      <c r="IM31" s="26">
        <v>803.84901300999991</v>
      </c>
      <c r="IN31" s="26">
        <v>844.98268661999987</v>
      </c>
      <c r="IO31" s="26">
        <v>844.34564933000001</v>
      </c>
      <c r="IP31" s="26">
        <v>409.30531717000002</v>
      </c>
      <c r="IQ31" s="26">
        <v>840.80400982999993</v>
      </c>
      <c r="IR31" s="26">
        <v>905.27336481000009</v>
      </c>
      <c r="IS31" s="26">
        <v>654.91347195999992</v>
      </c>
      <c r="IT31" s="26">
        <v>938.74113393999994</v>
      </c>
      <c r="IU31" s="26">
        <v>862.67510207000009</v>
      </c>
      <c r="IV31" s="26">
        <v>748.26421090000019</v>
      </c>
      <c r="IW31" s="26">
        <v>909.88023593999992</v>
      </c>
      <c r="IX31" s="26">
        <v>894.72702274000005</v>
      </c>
      <c r="IY31" s="26">
        <v>841.04748171999995</v>
      </c>
      <c r="IZ31" s="26">
        <v>742.54308386000002</v>
      </c>
      <c r="JA31" s="26">
        <v>869.14982395000004</v>
      </c>
      <c r="JB31" s="26">
        <v>889.85105419000001</v>
      </c>
      <c r="JC31" s="26">
        <v>826.25171396000007</v>
      </c>
      <c r="JD31" s="26">
        <v>916.87806995999995</v>
      </c>
      <c r="JE31" s="26">
        <v>691.0945830500001</v>
      </c>
      <c r="JF31" s="26">
        <v>922.61915446</v>
      </c>
      <c r="JG31" s="26">
        <v>829.33600973</v>
      </c>
      <c r="JH31" s="26">
        <v>726.12084779000008</v>
      </c>
      <c r="JI31" s="26">
        <v>887.56271516000004</v>
      </c>
      <c r="JJ31" s="26">
        <v>872.81028954999999</v>
      </c>
      <c r="JK31" s="26">
        <v>800.17192410999996</v>
      </c>
      <c r="JL31" s="26">
        <v>709.63997453000013</v>
      </c>
      <c r="JM31" s="26">
        <v>874.44673769999986</v>
      </c>
      <c r="JN31" s="26">
        <v>642.16077508000012</v>
      </c>
      <c r="JO31" s="26">
        <v>832.30610922999983</v>
      </c>
      <c r="JP31" s="26">
        <v>904.04130176000001</v>
      </c>
      <c r="JQ31" s="26">
        <v>675.87904160999994</v>
      </c>
      <c r="JR31" s="26">
        <v>909.18959041000005</v>
      </c>
      <c r="JS31" s="26">
        <v>847.94070617</v>
      </c>
      <c r="JT31" s="26">
        <v>714.02023112000006</v>
      </c>
      <c r="JU31" s="26">
        <v>861.87186162</v>
      </c>
      <c r="JV31" s="26">
        <v>845.41468412000006</v>
      </c>
      <c r="JW31" s="26">
        <v>804.22411046000002</v>
      </c>
      <c r="JX31" s="26">
        <v>699.74348271999997</v>
      </c>
      <c r="JY31" s="26">
        <v>860.77424693000012</v>
      </c>
      <c r="JZ31" s="26">
        <v>644.39788873000009</v>
      </c>
    </row>
    <row r="32" spans="1:286" x14ac:dyDescent="0.2">
      <c r="A32" s="46" t="s">
        <v>10</v>
      </c>
      <c r="B32" s="26">
        <v>387.47741980999996</v>
      </c>
      <c r="C32" s="26">
        <v>408.03977025999995</v>
      </c>
      <c r="D32" s="26">
        <v>338.78578311000001</v>
      </c>
      <c r="E32" s="26">
        <v>384.48728012000004</v>
      </c>
      <c r="F32" s="26">
        <v>376.49855104999995</v>
      </c>
      <c r="G32" s="26">
        <v>336.91656898000002</v>
      </c>
      <c r="H32" s="26">
        <v>352.73143446</v>
      </c>
      <c r="I32" s="26">
        <v>360.59715093</v>
      </c>
      <c r="J32" s="26">
        <v>294.85621835000006</v>
      </c>
      <c r="K32" s="26">
        <v>366.93128412999999</v>
      </c>
      <c r="L32" s="26">
        <v>371.55409436000002</v>
      </c>
      <c r="M32" s="26">
        <v>187.20992956999999</v>
      </c>
      <c r="N32" s="26">
        <v>398.19018412999998</v>
      </c>
      <c r="O32" s="26">
        <v>391.57602166999999</v>
      </c>
      <c r="P32" s="26">
        <v>338.73789103999997</v>
      </c>
      <c r="Q32" s="26">
        <v>370.56669224000007</v>
      </c>
      <c r="R32" s="26">
        <v>385.64640223000009</v>
      </c>
      <c r="S32" s="26">
        <v>367.88791510000004</v>
      </c>
      <c r="T32" s="26">
        <v>367.75918102999998</v>
      </c>
      <c r="U32" s="26">
        <v>415.27455150999998</v>
      </c>
      <c r="V32" s="26">
        <v>263.45735728</v>
      </c>
      <c r="W32" s="26">
        <v>429.86383033999999</v>
      </c>
      <c r="X32" s="26">
        <v>388.75421224000002</v>
      </c>
      <c r="Y32" s="26">
        <v>204.55802219000003</v>
      </c>
      <c r="Z32" s="26">
        <v>437.51273243000003</v>
      </c>
      <c r="AA32" s="26">
        <v>445.54636958000003</v>
      </c>
      <c r="AB32" s="26">
        <v>385.89257474999999</v>
      </c>
      <c r="AC32" s="26">
        <v>401.42900261000005</v>
      </c>
      <c r="AD32" s="26">
        <v>410.62829541999997</v>
      </c>
      <c r="AE32" s="26">
        <v>387.35793846999991</v>
      </c>
      <c r="AF32" s="26">
        <v>377.06019741</v>
      </c>
      <c r="AG32" s="26">
        <v>391.97485901000005</v>
      </c>
      <c r="AH32" s="26">
        <v>337.79469912999997</v>
      </c>
      <c r="AI32" s="26">
        <v>397.67387571999996</v>
      </c>
      <c r="AJ32" s="26">
        <v>376.48227722000001</v>
      </c>
      <c r="AK32" s="26">
        <v>213.91090132000002</v>
      </c>
      <c r="AL32" s="26">
        <v>419.52331402999999</v>
      </c>
      <c r="AM32" s="26">
        <v>404.10165117000003</v>
      </c>
      <c r="AN32" s="26">
        <v>315.11298951999999</v>
      </c>
      <c r="AO32" s="26">
        <v>395.45582092000001</v>
      </c>
      <c r="AP32" s="26">
        <v>390.15121059000001</v>
      </c>
      <c r="AQ32" s="26">
        <v>368.19229009000003</v>
      </c>
      <c r="AR32" s="26">
        <v>396.84126473000003</v>
      </c>
      <c r="AS32" s="26">
        <v>400.87314021999998</v>
      </c>
      <c r="AT32" s="26">
        <v>312.70977182999997</v>
      </c>
      <c r="AU32" s="26">
        <v>399.66235728000004</v>
      </c>
      <c r="AV32" s="26">
        <v>411.80876784999998</v>
      </c>
      <c r="AW32" s="26">
        <v>240.00085564000005</v>
      </c>
      <c r="AX32" s="26">
        <v>392.80501303999995</v>
      </c>
      <c r="AY32" s="26">
        <v>398.85178565999996</v>
      </c>
      <c r="AZ32" s="26">
        <v>338.33518708000008</v>
      </c>
      <c r="BA32" s="26">
        <v>357.28884212999998</v>
      </c>
      <c r="BB32" s="26">
        <v>357.07286008</v>
      </c>
      <c r="BC32" s="26">
        <v>331.01229817000001</v>
      </c>
      <c r="BD32" s="26">
        <v>337.99585002000003</v>
      </c>
      <c r="BE32" s="26">
        <v>356.72665154000003</v>
      </c>
      <c r="BF32" s="26">
        <v>318.11838416000001</v>
      </c>
      <c r="BG32" s="26">
        <v>386.91476956999998</v>
      </c>
      <c r="BH32" s="26">
        <v>423.63818183000001</v>
      </c>
      <c r="BI32" s="26">
        <v>287.34467068999999</v>
      </c>
      <c r="BJ32" s="26">
        <v>431.57946795000004</v>
      </c>
      <c r="BK32" s="26">
        <v>421.97428653999992</v>
      </c>
      <c r="BL32" s="26">
        <v>348.48657460999993</v>
      </c>
      <c r="BM32" s="26">
        <v>385.48903722</v>
      </c>
      <c r="BN32" s="26">
        <v>399.52484979000002</v>
      </c>
      <c r="BO32" s="26">
        <v>394.86713821000001</v>
      </c>
      <c r="BP32" s="26">
        <v>408.21374258999998</v>
      </c>
      <c r="BQ32" s="26">
        <v>418.16956499000008</v>
      </c>
      <c r="BR32" s="26">
        <v>418.51519741000004</v>
      </c>
      <c r="BS32" s="26">
        <v>433.42300258000006</v>
      </c>
      <c r="BT32" s="26">
        <v>438.5486362499999</v>
      </c>
      <c r="BU32" s="26">
        <v>320.21493709000003</v>
      </c>
      <c r="BV32" s="26">
        <v>450.18265376999994</v>
      </c>
      <c r="BW32" s="26">
        <v>443.29633964000004</v>
      </c>
      <c r="BX32" s="26">
        <v>372.07035103999993</v>
      </c>
      <c r="BY32" s="26">
        <v>418.87471086999994</v>
      </c>
      <c r="BZ32" s="26">
        <v>431.39522614000003</v>
      </c>
      <c r="CA32" s="26">
        <v>422.26674853000003</v>
      </c>
      <c r="CB32" s="26">
        <v>395.33502897999995</v>
      </c>
      <c r="CC32" s="26">
        <v>425.94495117000002</v>
      </c>
      <c r="CD32" s="26">
        <v>346.72538442000001</v>
      </c>
      <c r="CE32" s="26">
        <v>425.66444923</v>
      </c>
      <c r="CF32" s="26">
        <v>449.32841647999999</v>
      </c>
      <c r="CG32" s="26">
        <v>240.71743812000003</v>
      </c>
      <c r="CH32" s="26">
        <v>478.75065433999993</v>
      </c>
      <c r="CI32" s="26">
        <v>485.04460726999997</v>
      </c>
      <c r="CJ32" s="26">
        <v>437.70258191999994</v>
      </c>
      <c r="CK32" s="26">
        <v>443.03027115000003</v>
      </c>
      <c r="CL32" s="26">
        <v>459.35445209000005</v>
      </c>
      <c r="CM32" s="26">
        <v>439.69616872999995</v>
      </c>
      <c r="CN32" s="26">
        <v>417.62877297</v>
      </c>
      <c r="CO32" s="26">
        <v>468.28241659000003</v>
      </c>
      <c r="CP32" s="26">
        <v>359.43382925999998</v>
      </c>
      <c r="CQ32" s="26">
        <v>451.66250573000002</v>
      </c>
      <c r="CR32" s="26">
        <v>450.45723180000005</v>
      </c>
      <c r="CS32" s="26">
        <v>265.92059264</v>
      </c>
      <c r="CT32" s="26">
        <v>488.06156389</v>
      </c>
      <c r="CU32" s="26">
        <v>453.21210375000004</v>
      </c>
      <c r="CV32" s="26">
        <v>405.7203255</v>
      </c>
      <c r="CW32" s="26">
        <v>437.33655985000001</v>
      </c>
      <c r="CX32" s="26">
        <v>434.92203787000005</v>
      </c>
      <c r="CY32" s="26">
        <v>411.74175989999998</v>
      </c>
      <c r="CZ32" s="26">
        <v>423.53693204000001</v>
      </c>
      <c r="DA32" s="26">
        <v>422.65017625999997</v>
      </c>
      <c r="DB32" s="26">
        <v>423.87744721000001</v>
      </c>
      <c r="DC32" s="26">
        <v>454.25088610999995</v>
      </c>
      <c r="DD32" s="26">
        <v>461.48329448999988</v>
      </c>
      <c r="DE32" s="26">
        <v>294.46982279000002</v>
      </c>
      <c r="DF32" s="26">
        <v>459.21287293999995</v>
      </c>
      <c r="DG32" s="26">
        <v>443.15724878000003</v>
      </c>
      <c r="DH32" s="26">
        <v>413.47015265999994</v>
      </c>
      <c r="DI32" s="26">
        <v>433.10228096000009</v>
      </c>
      <c r="DJ32" s="26">
        <v>447.54334106000005</v>
      </c>
      <c r="DK32" s="26">
        <v>408.14174372000002</v>
      </c>
      <c r="DL32" s="26">
        <v>396.84156849999999</v>
      </c>
      <c r="DM32" s="26">
        <v>455.46334457</v>
      </c>
      <c r="DN32" s="26">
        <v>252.20036682999998</v>
      </c>
      <c r="DO32" s="26">
        <v>424.19006915999989</v>
      </c>
      <c r="DP32" s="26">
        <v>455.53090410000004</v>
      </c>
      <c r="DQ32" s="26">
        <v>300.97513007999999</v>
      </c>
      <c r="DR32" s="26">
        <v>464.7195220800001</v>
      </c>
      <c r="DS32" s="26">
        <v>443.65368340000003</v>
      </c>
      <c r="DT32" s="26">
        <v>367.65554481999999</v>
      </c>
      <c r="DU32" s="26">
        <v>416.56627027999997</v>
      </c>
      <c r="DV32" s="26">
        <v>414.86934543000007</v>
      </c>
      <c r="DW32" s="26">
        <v>419.65498121000002</v>
      </c>
      <c r="DX32" s="26">
        <v>374.31675466000007</v>
      </c>
      <c r="DY32" s="26">
        <v>455.32616786</v>
      </c>
      <c r="DZ32" s="26">
        <v>421.76834071000002</v>
      </c>
      <c r="EA32" s="26">
        <v>424.08011281</v>
      </c>
      <c r="EB32" s="26">
        <v>452.19120031</v>
      </c>
      <c r="EC32" s="26">
        <v>307.79741463000005</v>
      </c>
      <c r="ED32" s="26">
        <v>467.10745373000003</v>
      </c>
      <c r="EE32" s="26">
        <v>443.34501345000001</v>
      </c>
      <c r="EF32" s="26">
        <v>368.15892680999991</v>
      </c>
      <c r="EG32" s="26">
        <v>463.31484837000011</v>
      </c>
      <c r="EH32" s="26">
        <v>455.70421886000003</v>
      </c>
      <c r="EI32" s="26">
        <v>430.34754510000005</v>
      </c>
      <c r="EJ32" s="26">
        <v>392.9639219</v>
      </c>
      <c r="EK32" s="26">
        <v>478.15355524</v>
      </c>
      <c r="EL32" s="26">
        <v>350.36429596000011</v>
      </c>
      <c r="EM32" s="26">
        <v>404.67966074000003</v>
      </c>
      <c r="EN32" s="26">
        <v>454.16342666999992</v>
      </c>
      <c r="EO32" s="26">
        <v>219.63499928000002</v>
      </c>
      <c r="EP32" s="26">
        <v>476.01434326999998</v>
      </c>
      <c r="EQ32" s="26">
        <v>476.88875136000001</v>
      </c>
      <c r="ER32" s="26">
        <v>391.78198304</v>
      </c>
      <c r="ES32" s="26">
        <v>452.95834255</v>
      </c>
      <c r="ET32" s="26">
        <v>477.47956739999995</v>
      </c>
      <c r="EU32" s="26">
        <v>416.00838528999998</v>
      </c>
      <c r="EV32" s="26">
        <v>370.80847099999994</v>
      </c>
      <c r="EW32" s="26">
        <v>470.43058547999999</v>
      </c>
      <c r="EX32" s="26">
        <v>236.56104970999996</v>
      </c>
      <c r="EY32" s="26">
        <v>444.50342292000005</v>
      </c>
      <c r="EZ32" s="26">
        <v>462.41209857000007</v>
      </c>
      <c r="FA32" s="26">
        <v>251.55997934999999</v>
      </c>
      <c r="FB32" s="26">
        <v>492.99035788999998</v>
      </c>
      <c r="FC32" s="26">
        <v>474.94144397999997</v>
      </c>
      <c r="FD32" s="26">
        <v>400.99098497999989</v>
      </c>
      <c r="FE32" s="26">
        <v>453.82705629999998</v>
      </c>
      <c r="FF32" s="26">
        <v>448.41908515</v>
      </c>
      <c r="FG32" s="26">
        <v>440.86420841</v>
      </c>
      <c r="FH32" s="26">
        <v>423.75018278000005</v>
      </c>
      <c r="FI32" s="26">
        <v>442.78060548000002</v>
      </c>
      <c r="FJ32" s="26">
        <v>412.62494060999995</v>
      </c>
      <c r="FK32" s="26">
        <v>418.39444327999996</v>
      </c>
      <c r="FL32" s="26">
        <v>438.35504471999997</v>
      </c>
      <c r="FM32" s="26">
        <v>233.07823166</v>
      </c>
      <c r="FN32" s="26">
        <v>431.64171239000001</v>
      </c>
      <c r="FO32" s="26">
        <v>425.63094188000008</v>
      </c>
      <c r="FP32" s="26">
        <v>383.83510440000003</v>
      </c>
      <c r="FQ32" s="26">
        <v>423.31802319999997</v>
      </c>
      <c r="FR32" s="26">
        <v>460.83996386000001</v>
      </c>
      <c r="FS32" s="26">
        <v>391.51230274000011</v>
      </c>
      <c r="FT32" s="26">
        <v>422.63524722000005</v>
      </c>
      <c r="FU32" s="26">
        <v>433.90646261999996</v>
      </c>
      <c r="FV32" s="26">
        <v>297.51710020000002</v>
      </c>
      <c r="FW32" s="26">
        <v>394.02085658999999</v>
      </c>
      <c r="FX32" s="26">
        <v>443.16406864999993</v>
      </c>
      <c r="FY32" s="26">
        <v>286.58403426000001</v>
      </c>
      <c r="FZ32" s="26">
        <v>457.21639040000002</v>
      </c>
      <c r="GA32" s="26">
        <v>453.04958968</v>
      </c>
      <c r="GB32" s="26">
        <v>401.23498995</v>
      </c>
      <c r="GC32" s="26">
        <v>427.41912192000007</v>
      </c>
      <c r="GD32" s="26">
        <v>435.62865652000005</v>
      </c>
      <c r="GE32" s="26">
        <v>418.74495930000006</v>
      </c>
      <c r="GF32" s="26">
        <v>375.50286991999997</v>
      </c>
      <c r="GG32" s="26">
        <v>435.53234637000003</v>
      </c>
      <c r="GH32" s="26">
        <v>365.80713715999997</v>
      </c>
      <c r="GI32" s="26">
        <v>394.53229734000001</v>
      </c>
      <c r="GJ32" s="26">
        <v>435.77041375999994</v>
      </c>
      <c r="GK32" s="26">
        <v>332.96741013999997</v>
      </c>
      <c r="GL32" s="26">
        <v>458.10996513999993</v>
      </c>
      <c r="GM32" s="26">
        <v>452.90420069999993</v>
      </c>
      <c r="GN32" s="26">
        <v>410.09687586000001</v>
      </c>
      <c r="GO32" s="26">
        <v>444.25618558000008</v>
      </c>
      <c r="GP32" s="26">
        <v>456.9985762799999</v>
      </c>
      <c r="GQ32" s="26">
        <v>422.72395812000008</v>
      </c>
      <c r="GR32" s="26">
        <v>378.86342013999996</v>
      </c>
      <c r="GS32" s="26">
        <v>438.45547945999999</v>
      </c>
      <c r="GT32" s="26">
        <v>454.14418052000002</v>
      </c>
      <c r="GU32" s="26">
        <v>422.00560352000008</v>
      </c>
      <c r="GV32" s="26">
        <v>451.08361196999999</v>
      </c>
      <c r="GW32" s="26">
        <v>349.19363908000003</v>
      </c>
      <c r="GX32" s="26">
        <v>450.39948026000002</v>
      </c>
      <c r="GY32" s="26">
        <v>444.55014480000011</v>
      </c>
      <c r="GZ32" s="26">
        <v>372.06142918999996</v>
      </c>
      <c r="HA32" s="26">
        <v>412.87020268000009</v>
      </c>
      <c r="HB32" s="26">
        <v>431.48120447000002</v>
      </c>
      <c r="HC32" s="26">
        <v>400.26050949</v>
      </c>
      <c r="HD32" s="26">
        <v>366.06477975000007</v>
      </c>
      <c r="HE32" s="26">
        <v>430.44470331999997</v>
      </c>
      <c r="HF32" s="26">
        <v>242.5288596</v>
      </c>
      <c r="HG32" s="26">
        <v>423.50793817000005</v>
      </c>
      <c r="HH32" s="26">
        <v>448.42825647000001</v>
      </c>
      <c r="HI32" s="26">
        <v>214.67665348</v>
      </c>
      <c r="HJ32" s="26">
        <v>483.79932103000004</v>
      </c>
      <c r="HK32" s="26">
        <v>421.31369633000003</v>
      </c>
      <c r="HL32" s="26">
        <v>363.13444272999993</v>
      </c>
      <c r="HM32" s="26">
        <v>440.09449164999995</v>
      </c>
      <c r="HN32" s="26">
        <v>447.11584260000006</v>
      </c>
      <c r="HO32" s="26">
        <v>416.15371152</v>
      </c>
      <c r="HP32" s="26">
        <v>371.91567556000001</v>
      </c>
      <c r="HQ32" s="26">
        <v>430.79079918000002</v>
      </c>
      <c r="HR32" s="26">
        <v>335.03305087999996</v>
      </c>
      <c r="HS32" s="26">
        <v>421.51405570999992</v>
      </c>
      <c r="HT32" s="26">
        <v>421.32613227000002</v>
      </c>
      <c r="HU32" s="26">
        <v>239.14660592000001</v>
      </c>
      <c r="HV32" s="26">
        <v>450.59638496999997</v>
      </c>
      <c r="HW32" s="26">
        <v>428.81453393000004</v>
      </c>
      <c r="HX32" s="26">
        <v>392.62774692999989</v>
      </c>
      <c r="HY32" s="26">
        <v>409.64312498000004</v>
      </c>
      <c r="HZ32" s="26">
        <v>446.03326499000002</v>
      </c>
      <c r="IA32" s="26">
        <v>420.22573286000005</v>
      </c>
      <c r="IB32" s="26">
        <v>419.52288858000003</v>
      </c>
      <c r="IC32" s="26">
        <v>445.15087678999998</v>
      </c>
      <c r="ID32" s="26">
        <v>443.10026026000003</v>
      </c>
      <c r="IE32" s="26">
        <v>448.84075513999994</v>
      </c>
      <c r="IF32" s="26">
        <v>445.96638929000005</v>
      </c>
      <c r="IG32" s="26">
        <v>258.15537724000001</v>
      </c>
      <c r="IH32" s="26">
        <v>459.24723037000001</v>
      </c>
      <c r="II32" s="26">
        <v>408.65788974000003</v>
      </c>
      <c r="IJ32" s="26">
        <v>372.66558058999999</v>
      </c>
      <c r="IK32" s="26">
        <v>416.96042800999999</v>
      </c>
      <c r="IL32" s="26">
        <v>427.65857890999996</v>
      </c>
      <c r="IM32" s="26">
        <v>395.52289529000001</v>
      </c>
      <c r="IN32" s="26">
        <v>396.69052818000006</v>
      </c>
      <c r="IO32" s="26">
        <v>409.24156050000005</v>
      </c>
      <c r="IP32" s="26">
        <v>219.53827774000001</v>
      </c>
      <c r="IQ32" s="26">
        <v>394.35214976000003</v>
      </c>
      <c r="IR32" s="26">
        <v>423.8013428299999</v>
      </c>
      <c r="IS32" s="26">
        <v>299.28368469000003</v>
      </c>
      <c r="IT32" s="26">
        <v>435.71755665000001</v>
      </c>
      <c r="IU32" s="26">
        <v>439.26913338000003</v>
      </c>
      <c r="IV32" s="26">
        <v>358.69518141999998</v>
      </c>
      <c r="IW32" s="26">
        <v>398.20986313999998</v>
      </c>
      <c r="IX32" s="26">
        <v>417.78365114999997</v>
      </c>
      <c r="IY32" s="26">
        <v>383.84360007999999</v>
      </c>
      <c r="IZ32" s="26">
        <v>352.35871882999999</v>
      </c>
      <c r="JA32" s="26">
        <v>408.00387091000005</v>
      </c>
      <c r="JB32" s="26">
        <v>411.97964169000005</v>
      </c>
      <c r="JC32" s="26">
        <v>402.87151963999992</v>
      </c>
      <c r="JD32" s="26">
        <v>437.22180825999999</v>
      </c>
      <c r="JE32" s="26">
        <v>327.87868815000002</v>
      </c>
      <c r="JF32" s="26">
        <v>468.19681114000002</v>
      </c>
      <c r="JG32" s="26">
        <v>424.59221133</v>
      </c>
      <c r="JH32" s="26">
        <v>362.21930846999993</v>
      </c>
      <c r="JI32" s="26">
        <v>415.13676312999991</v>
      </c>
      <c r="JJ32" s="26">
        <v>415.27137671000003</v>
      </c>
      <c r="JK32" s="26">
        <v>396.65965388999996</v>
      </c>
      <c r="JL32" s="26">
        <v>360.88781945000005</v>
      </c>
      <c r="JM32" s="26">
        <v>414.66318682999992</v>
      </c>
      <c r="JN32" s="26">
        <v>322.24142074000002</v>
      </c>
      <c r="JO32" s="26">
        <v>401.79624457</v>
      </c>
      <c r="JP32" s="26">
        <v>418.2505918</v>
      </c>
      <c r="JQ32" s="26">
        <v>327.53137876000011</v>
      </c>
      <c r="JR32" s="26">
        <v>454.53225658999997</v>
      </c>
      <c r="JS32" s="26">
        <v>391.97453812000003</v>
      </c>
      <c r="JT32" s="26">
        <v>355.33727188999995</v>
      </c>
      <c r="JU32" s="26">
        <v>429.81149739000006</v>
      </c>
      <c r="JV32" s="26">
        <v>420.74768624999996</v>
      </c>
      <c r="JW32" s="26">
        <v>381.82593365999998</v>
      </c>
      <c r="JX32" s="26">
        <v>335.84829066000003</v>
      </c>
      <c r="JY32" s="26">
        <v>417.67732669000003</v>
      </c>
      <c r="JZ32" s="26">
        <v>314.59381003999999</v>
      </c>
    </row>
    <row r="33" spans="1:286" x14ac:dyDescent="0.2">
      <c r="A33" s="46" t="s">
        <v>11</v>
      </c>
      <c r="B33" s="26">
        <v>304.13786399999998</v>
      </c>
      <c r="C33" s="26">
        <v>262.45024181000002</v>
      </c>
      <c r="D33" s="26">
        <v>262.22260641000003</v>
      </c>
      <c r="E33" s="26">
        <v>244.74284372000002</v>
      </c>
      <c r="F33" s="26">
        <v>256.49342924000001</v>
      </c>
      <c r="G33" s="26">
        <v>236.53690474999999</v>
      </c>
      <c r="H33" s="26">
        <v>255.10254011000001</v>
      </c>
      <c r="I33" s="26">
        <v>273.78276054000003</v>
      </c>
      <c r="J33" s="26">
        <v>233.06581193000002</v>
      </c>
      <c r="K33" s="26">
        <v>249.87284832</v>
      </c>
      <c r="L33" s="26">
        <v>267.56897052000005</v>
      </c>
      <c r="M33" s="26">
        <v>169.89098012000005</v>
      </c>
      <c r="N33" s="26">
        <v>280.69142311000002</v>
      </c>
      <c r="O33" s="26">
        <v>266.21355364000004</v>
      </c>
      <c r="P33" s="26">
        <v>236.83017729999997</v>
      </c>
      <c r="Q33" s="26">
        <v>242.66181234999999</v>
      </c>
      <c r="R33" s="26">
        <v>271.46947513999999</v>
      </c>
      <c r="S33" s="26">
        <v>258.42101779000001</v>
      </c>
      <c r="T33" s="26">
        <v>261.60396254000005</v>
      </c>
      <c r="U33" s="26">
        <v>288.53146072000004</v>
      </c>
      <c r="V33" s="26">
        <v>232.09147316000002</v>
      </c>
      <c r="W33" s="26">
        <v>256.89194718000005</v>
      </c>
      <c r="X33" s="26">
        <v>288.44084757999997</v>
      </c>
      <c r="Y33" s="26">
        <v>204.60653600000003</v>
      </c>
      <c r="Z33" s="26">
        <v>310.43471778999998</v>
      </c>
      <c r="AA33" s="26">
        <v>286.70417493999992</v>
      </c>
      <c r="AB33" s="26">
        <v>252.50282963999999</v>
      </c>
      <c r="AC33" s="26">
        <v>259.02596208999995</v>
      </c>
      <c r="AD33" s="26">
        <v>271.59543511000004</v>
      </c>
      <c r="AE33" s="26">
        <v>251.51329352000002</v>
      </c>
      <c r="AF33" s="26">
        <v>265.75951166999999</v>
      </c>
      <c r="AG33" s="26">
        <v>285.6931563</v>
      </c>
      <c r="AH33" s="26">
        <v>245.87183823999999</v>
      </c>
      <c r="AI33" s="26">
        <v>252.11721251</v>
      </c>
      <c r="AJ33" s="26">
        <v>254.77089290999999</v>
      </c>
      <c r="AK33" s="26">
        <v>200.64703535000004</v>
      </c>
      <c r="AL33" s="26">
        <v>290.75850088999994</v>
      </c>
      <c r="AM33" s="26">
        <v>246.47052643999999</v>
      </c>
      <c r="AN33" s="26">
        <v>213.68969977</v>
      </c>
      <c r="AO33" s="26">
        <v>214.28447845999997</v>
      </c>
      <c r="AP33" s="26">
        <v>223.52873806999997</v>
      </c>
      <c r="AQ33" s="26">
        <v>245.44040663999999</v>
      </c>
      <c r="AR33" s="26">
        <v>258.03311228000001</v>
      </c>
      <c r="AS33" s="26">
        <v>274.34890560999997</v>
      </c>
      <c r="AT33" s="26">
        <v>243.37294886999999</v>
      </c>
      <c r="AU33" s="26">
        <v>268.52251877999998</v>
      </c>
      <c r="AV33" s="26">
        <v>265.41234415999998</v>
      </c>
      <c r="AW33" s="26">
        <v>211.40327804</v>
      </c>
      <c r="AX33" s="26">
        <v>295.72012539999997</v>
      </c>
      <c r="AY33" s="26">
        <v>287.68662603999996</v>
      </c>
      <c r="AZ33" s="26">
        <v>237.86074384000003</v>
      </c>
      <c r="BA33" s="26">
        <v>241.89824883</v>
      </c>
      <c r="BB33" s="26">
        <v>242.11352592000003</v>
      </c>
      <c r="BC33" s="26">
        <v>242.36176990999999</v>
      </c>
      <c r="BD33" s="26">
        <v>230.41048330999999</v>
      </c>
      <c r="BE33" s="26">
        <v>267.27697488000001</v>
      </c>
      <c r="BF33" s="26">
        <v>230.83545733</v>
      </c>
      <c r="BG33" s="26">
        <v>253.05541340000002</v>
      </c>
      <c r="BH33" s="26">
        <v>285.47967104000003</v>
      </c>
      <c r="BI33" s="26">
        <v>240.10088113</v>
      </c>
      <c r="BJ33" s="26">
        <v>327.08212648</v>
      </c>
      <c r="BK33" s="26">
        <v>309.44278180999999</v>
      </c>
      <c r="BL33" s="26">
        <v>269.10477028000008</v>
      </c>
      <c r="BM33" s="26">
        <v>286.98419666999996</v>
      </c>
      <c r="BN33" s="26">
        <v>288.60109750999999</v>
      </c>
      <c r="BO33" s="26">
        <v>279.89578603999996</v>
      </c>
      <c r="BP33" s="26">
        <v>271.67160856999999</v>
      </c>
      <c r="BQ33" s="26">
        <v>292.73977427999995</v>
      </c>
      <c r="BR33" s="26">
        <v>304.39679118999999</v>
      </c>
      <c r="BS33" s="26">
        <v>287.13877728</v>
      </c>
      <c r="BT33" s="26">
        <v>289.69657183999999</v>
      </c>
      <c r="BU33" s="26">
        <v>256.84660259999998</v>
      </c>
      <c r="BV33" s="26">
        <v>324.56813420999993</v>
      </c>
      <c r="BW33" s="26">
        <v>305.94372920000001</v>
      </c>
      <c r="BX33" s="26">
        <v>286.87842874</v>
      </c>
      <c r="BY33" s="26">
        <v>280.82549793000004</v>
      </c>
      <c r="BZ33" s="26">
        <v>274.69216700999993</v>
      </c>
      <c r="CA33" s="26">
        <v>281.88237799000001</v>
      </c>
      <c r="CB33" s="26">
        <v>296.45001371999996</v>
      </c>
      <c r="CC33" s="26">
        <v>316.09411470999999</v>
      </c>
      <c r="CD33" s="26">
        <v>268.64734424</v>
      </c>
      <c r="CE33" s="26">
        <v>299.59139845999999</v>
      </c>
      <c r="CF33" s="26">
        <v>316.62831626000002</v>
      </c>
      <c r="CG33" s="26">
        <v>202.95125715</v>
      </c>
      <c r="CH33" s="26">
        <v>343.73761716000007</v>
      </c>
      <c r="CI33" s="26">
        <v>334.66239185000001</v>
      </c>
      <c r="CJ33" s="26">
        <v>276.70138337000003</v>
      </c>
      <c r="CK33" s="26">
        <v>291.76954252999997</v>
      </c>
      <c r="CL33" s="26">
        <v>308.86028418000001</v>
      </c>
      <c r="CM33" s="26">
        <v>298.12377665000008</v>
      </c>
      <c r="CN33" s="26">
        <v>279.00562789000003</v>
      </c>
      <c r="CO33" s="26">
        <v>309.80423710999997</v>
      </c>
      <c r="CP33" s="26">
        <v>274.02283111999992</v>
      </c>
      <c r="CQ33" s="26">
        <v>300.32221313999997</v>
      </c>
      <c r="CR33" s="26">
        <v>294.56828915</v>
      </c>
      <c r="CS33" s="26">
        <v>212.33618628000005</v>
      </c>
      <c r="CT33" s="26">
        <v>347.02268271999998</v>
      </c>
      <c r="CU33" s="26">
        <v>305.37602463000002</v>
      </c>
      <c r="CV33" s="26">
        <v>281.65451021000001</v>
      </c>
      <c r="CW33" s="26">
        <v>280.00942758999997</v>
      </c>
      <c r="CX33" s="26">
        <v>270.22858971999995</v>
      </c>
      <c r="CY33" s="26">
        <v>298.20904780000001</v>
      </c>
      <c r="CZ33" s="26">
        <v>297.73755244999995</v>
      </c>
      <c r="DA33" s="26">
        <v>314.30897825</v>
      </c>
      <c r="DB33" s="26">
        <v>295.65978249000005</v>
      </c>
      <c r="DC33" s="26">
        <v>301.61914159000003</v>
      </c>
      <c r="DD33" s="26">
        <v>300.31868025</v>
      </c>
      <c r="DE33" s="26">
        <v>237.87857075000005</v>
      </c>
      <c r="DF33" s="26">
        <v>341.61601568000003</v>
      </c>
      <c r="DG33" s="26">
        <v>335.99475136000001</v>
      </c>
      <c r="DH33" s="26">
        <v>278.27833698999996</v>
      </c>
      <c r="DI33" s="26">
        <v>258.53775659999997</v>
      </c>
      <c r="DJ33" s="26">
        <v>279.04023845999996</v>
      </c>
      <c r="DK33" s="26">
        <v>274.53730022999997</v>
      </c>
      <c r="DL33" s="26">
        <v>273.41516243000001</v>
      </c>
      <c r="DM33" s="26">
        <v>304.52026584999999</v>
      </c>
      <c r="DN33" s="26">
        <v>199.02104406999999</v>
      </c>
      <c r="DO33" s="26">
        <v>296.03865153000004</v>
      </c>
      <c r="DP33" s="26">
        <v>297.32602950999996</v>
      </c>
      <c r="DQ33" s="26">
        <v>230.91304334999998</v>
      </c>
      <c r="DR33" s="26">
        <v>308.1535109300001</v>
      </c>
      <c r="DS33" s="26">
        <v>320.49212815999999</v>
      </c>
      <c r="DT33" s="26">
        <v>257.48359406999998</v>
      </c>
      <c r="DU33" s="26">
        <v>262.50421061999998</v>
      </c>
      <c r="DV33" s="26">
        <v>287.65235547000003</v>
      </c>
      <c r="DW33" s="26">
        <v>282.63120867999999</v>
      </c>
      <c r="DX33" s="26">
        <v>289.38621265999996</v>
      </c>
      <c r="DY33" s="26">
        <v>319.96670775000001</v>
      </c>
      <c r="DZ33" s="26">
        <v>298.24430361999998</v>
      </c>
      <c r="EA33" s="26">
        <v>302.96510711000002</v>
      </c>
      <c r="EB33" s="26">
        <v>313.63812037000002</v>
      </c>
      <c r="EC33" s="26">
        <v>255.32363370000002</v>
      </c>
      <c r="ED33" s="26">
        <v>323.61249465999998</v>
      </c>
      <c r="EE33" s="26">
        <v>346.58808822000003</v>
      </c>
      <c r="EF33" s="26">
        <v>289.48324517999998</v>
      </c>
      <c r="EG33" s="26">
        <v>313.30243444999991</v>
      </c>
      <c r="EH33" s="26">
        <v>340.68327583000001</v>
      </c>
      <c r="EI33" s="26">
        <v>293.94431513000001</v>
      </c>
      <c r="EJ33" s="26">
        <v>284.47083495999999</v>
      </c>
      <c r="EK33" s="26">
        <v>303.92571192999998</v>
      </c>
      <c r="EL33" s="26">
        <v>251.81734822999999</v>
      </c>
      <c r="EM33" s="26">
        <v>302.82727146999991</v>
      </c>
      <c r="EN33" s="26">
        <v>301.93217526999996</v>
      </c>
      <c r="EO33" s="26">
        <v>189.02076617</v>
      </c>
      <c r="EP33" s="26">
        <v>337.57672938999997</v>
      </c>
      <c r="EQ33" s="26">
        <v>333.63081482999996</v>
      </c>
      <c r="ER33" s="26">
        <v>278.65257881000008</v>
      </c>
      <c r="ES33" s="26">
        <v>297.44974778000005</v>
      </c>
      <c r="ET33" s="26">
        <v>296.40094088000001</v>
      </c>
      <c r="EU33" s="26">
        <v>290.24136454000001</v>
      </c>
      <c r="EV33" s="26">
        <v>295.96222814999999</v>
      </c>
      <c r="EW33" s="26">
        <v>325.40292082999997</v>
      </c>
      <c r="EX33" s="26">
        <v>214.07963975999999</v>
      </c>
      <c r="EY33" s="26">
        <v>307.06100414000002</v>
      </c>
      <c r="EZ33" s="26">
        <v>285.18587411999999</v>
      </c>
      <c r="FA33" s="26">
        <v>190.84082176000004</v>
      </c>
      <c r="FB33" s="26">
        <v>368.97563509000008</v>
      </c>
      <c r="FC33" s="26">
        <v>319.52018789999994</v>
      </c>
      <c r="FD33" s="26">
        <v>306.43396787000006</v>
      </c>
      <c r="FE33" s="26">
        <v>306.81822598999992</v>
      </c>
      <c r="FF33" s="26">
        <v>283.37046999</v>
      </c>
      <c r="FG33" s="26">
        <v>279.98484781999997</v>
      </c>
      <c r="FH33" s="26">
        <v>303.15730897999998</v>
      </c>
      <c r="FI33" s="26">
        <v>301.44863824999999</v>
      </c>
      <c r="FJ33" s="26">
        <v>293.25729268999999</v>
      </c>
      <c r="FK33" s="26">
        <v>306.25095033999997</v>
      </c>
      <c r="FL33" s="26">
        <v>310.05364237999993</v>
      </c>
      <c r="FM33" s="26">
        <v>227.63483334999998</v>
      </c>
      <c r="FN33" s="26">
        <v>337.92361367000007</v>
      </c>
      <c r="FO33" s="26">
        <v>321.24228679000004</v>
      </c>
      <c r="FP33" s="26">
        <v>299.01919532999995</v>
      </c>
      <c r="FQ33" s="26">
        <v>293.22986281999999</v>
      </c>
      <c r="FR33" s="26">
        <v>286.23577627999998</v>
      </c>
      <c r="FS33" s="26">
        <v>276.78566770999993</v>
      </c>
      <c r="FT33" s="26">
        <v>306.33167603999999</v>
      </c>
      <c r="FU33" s="26">
        <v>311.66190451</v>
      </c>
      <c r="FV33" s="26">
        <v>247.74756348</v>
      </c>
      <c r="FW33" s="26">
        <v>268.63589102000003</v>
      </c>
      <c r="FX33" s="26">
        <v>298.62836075000001</v>
      </c>
      <c r="FY33" s="26">
        <v>235.04488709999995</v>
      </c>
      <c r="FZ33" s="26">
        <v>343.73026180999994</v>
      </c>
      <c r="GA33" s="26">
        <v>323.16621278000008</v>
      </c>
      <c r="GB33" s="26">
        <v>271.51948826</v>
      </c>
      <c r="GC33" s="26">
        <v>282.51547712000001</v>
      </c>
      <c r="GD33" s="26">
        <v>288.02648899000002</v>
      </c>
      <c r="GE33" s="26">
        <v>263.55425514000007</v>
      </c>
      <c r="GF33" s="26">
        <v>270.46105631000006</v>
      </c>
      <c r="GG33" s="26">
        <v>285.08186423999996</v>
      </c>
      <c r="GH33" s="26">
        <v>242.04905065999998</v>
      </c>
      <c r="GI33" s="26">
        <v>263.44539491000006</v>
      </c>
      <c r="GJ33" s="26">
        <v>281.98269040000002</v>
      </c>
      <c r="GK33" s="26">
        <v>233.60126549999998</v>
      </c>
      <c r="GL33" s="26">
        <v>340.13364295000002</v>
      </c>
      <c r="GM33" s="26">
        <v>312.96111603999998</v>
      </c>
      <c r="GN33" s="26">
        <v>265.70161242</v>
      </c>
      <c r="GO33" s="26">
        <v>294.07478436999997</v>
      </c>
      <c r="GP33" s="26">
        <v>307.47228569999999</v>
      </c>
      <c r="GQ33" s="26">
        <v>310.11703682000001</v>
      </c>
      <c r="GR33" s="26">
        <v>281.66981743999997</v>
      </c>
      <c r="GS33" s="26">
        <v>319.64394907999997</v>
      </c>
      <c r="GT33" s="26">
        <v>310.08165826999999</v>
      </c>
      <c r="GU33" s="26">
        <v>292.29986131999999</v>
      </c>
      <c r="GV33" s="26">
        <v>285.11495310999999</v>
      </c>
      <c r="GW33" s="26">
        <v>240.50792694</v>
      </c>
      <c r="GX33" s="26">
        <v>339.52499472</v>
      </c>
      <c r="GY33" s="26">
        <v>332.83608744000003</v>
      </c>
      <c r="GZ33" s="26">
        <v>282.96857567000001</v>
      </c>
      <c r="HA33" s="26">
        <v>276.95393331999998</v>
      </c>
      <c r="HB33" s="26">
        <v>294.03257240000005</v>
      </c>
      <c r="HC33" s="26">
        <v>279.40740969999996</v>
      </c>
      <c r="HD33" s="26">
        <v>263.74719027000003</v>
      </c>
      <c r="HE33" s="26">
        <v>305.75133996999995</v>
      </c>
      <c r="HF33" s="26">
        <v>186.44954127999998</v>
      </c>
      <c r="HG33" s="26">
        <v>288.26541598000006</v>
      </c>
      <c r="HH33" s="26">
        <v>290.94174967999999</v>
      </c>
      <c r="HI33" s="26">
        <v>188.95720112000001</v>
      </c>
      <c r="HJ33" s="26">
        <v>321.71837352</v>
      </c>
      <c r="HK33" s="26">
        <v>311.21311622000002</v>
      </c>
      <c r="HL33" s="26">
        <v>279.80963512</v>
      </c>
      <c r="HM33" s="26">
        <v>279.32439953000005</v>
      </c>
      <c r="HN33" s="26">
        <v>276.02122625999999</v>
      </c>
      <c r="HO33" s="26">
        <v>275.02533732999996</v>
      </c>
      <c r="HP33" s="26">
        <v>252.16464270000006</v>
      </c>
      <c r="HQ33" s="26">
        <v>295.88610516000006</v>
      </c>
      <c r="HR33" s="26">
        <v>238.29317533</v>
      </c>
      <c r="HS33" s="26">
        <v>289.62943906999999</v>
      </c>
      <c r="HT33" s="26">
        <v>259.35694427999999</v>
      </c>
      <c r="HU33" s="26">
        <v>201.05431326999999</v>
      </c>
      <c r="HV33" s="26">
        <v>324.56598831000002</v>
      </c>
      <c r="HW33" s="26">
        <v>287.53082513999999</v>
      </c>
      <c r="HX33" s="26">
        <v>258.15238797000001</v>
      </c>
      <c r="HY33" s="26">
        <v>285.03815635000001</v>
      </c>
      <c r="HZ33" s="26">
        <v>277.33811061</v>
      </c>
      <c r="IA33" s="26">
        <v>271.34224905000002</v>
      </c>
      <c r="IB33" s="26">
        <v>281.28553063999999</v>
      </c>
      <c r="IC33" s="26">
        <v>287.33926790999993</v>
      </c>
      <c r="ID33" s="26">
        <v>298.64844586999999</v>
      </c>
      <c r="IE33" s="26">
        <v>312.48691378999996</v>
      </c>
      <c r="IF33" s="26">
        <v>310.17461126999996</v>
      </c>
      <c r="IG33" s="26">
        <v>218.78963215000005</v>
      </c>
      <c r="IH33" s="26">
        <v>361.69754392000004</v>
      </c>
      <c r="II33" s="26">
        <v>320.63081946</v>
      </c>
      <c r="IJ33" s="26">
        <v>284.75325163000002</v>
      </c>
      <c r="IK33" s="26">
        <v>277.0294344400001</v>
      </c>
      <c r="IL33" s="26">
        <v>292.36597762000002</v>
      </c>
      <c r="IM33" s="26">
        <v>260.81183110999996</v>
      </c>
      <c r="IN33" s="26">
        <v>290.71265038000007</v>
      </c>
      <c r="IO33" s="26">
        <v>289.71966704000005</v>
      </c>
      <c r="IP33" s="26">
        <v>199.20219602999998</v>
      </c>
      <c r="IQ33" s="26">
        <v>274.7951742599999</v>
      </c>
      <c r="IR33" s="26">
        <v>296.81556399999999</v>
      </c>
      <c r="IS33" s="26">
        <v>239.4388721</v>
      </c>
      <c r="IT33" s="26">
        <v>350.41573744000004</v>
      </c>
      <c r="IU33" s="26">
        <v>318.21650216999996</v>
      </c>
      <c r="IV33" s="26">
        <v>251.75513820999998</v>
      </c>
      <c r="IW33" s="26">
        <v>264.78192539999998</v>
      </c>
      <c r="IX33" s="26">
        <v>269.17289414999993</v>
      </c>
      <c r="IY33" s="26">
        <v>282.08521115000002</v>
      </c>
      <c r="IZ33" s="26">
        <v>280.19118143999998</v>
      </c>
      <c r="JA33" s="26">
        <v>302.95921881999999</v>
      </c>
      <c r="JB33" s="26">
        <v>294.48952362000006</v>
      </c>
      <c r="JC33" s="26">
        <v>297.60089466999995</v>
      </c>
      <c r="JD33" s="26">
        <v>301.91120967000001</v>
      </c>
      <c r="JE33" s="26">
        <v>264.60192370999999</v>
      </c>
      <c r="JF33" s="26">
        <v>345.30370156000009</v>
      </c>
      <c r="JG33" s="26">
        <v>321.86329979999994</v>
      </c>
      <c r="JH33" s="26">
        <v>254.57742426000002</v>
      </c>
      <c r="JI33" s="26">
        <v>262.01123151000002</v>
      </c>
      <c r="JJ33" s="26">
        <v>260.58265672000005</v>
      </c>
      <c r="JK33" s="26">
        <v>261.65265277999998</v>
      </c>
      <c r="JL33" s="26">
        <v>247.47971123999997</v>
      </c>
      <c r="JM33" s="26">
        <v>296.92554075000004</v>
      </c>
      <c r="JN33" s="26">
        <v>242.71166301999997</v>
      </c>
      <c r="JO33" s="26">
        <v>300.07602061000006</v>
      </c>
      <c r="JP33" s="26">
        <v>308.98654220999998</v>
      </c>
      <c r="JQ33" s="26">
        <v>262.37406527000002</v>
      </c>
      <c r="JR33" s="26">
        <v>364.41853055999997</v>
      </c>
      <c r="JS33" s="26">
        <v>311.89445111999999</v>
      </c>
      <c r="JT33" s="26">
        <v>271.49778494000003</v>
      </c>
      <c r="JU33" s="26">
        <v>281.71563315999992</v>
      </c>
      <c r="JV33" s="26">
        <v>288.91686353</v>
      </c>
      <c r="JW33" s="26">
        <v>287.21197536999995</v>
      </c>
      <c r="JX33" s="26">
        <v>269.89835275000002</v>
      </c>
      <c r="JY33" s="26">
        <v>310.72818762999998</v>
      </c>
      <c r="JZ33" s="26">
        <v>260.31456749</v>
      </c>
    </row>
    <row r="34" spans="1:286" x14ac:dyDescent="0.2">
      <c r="A34" s="46" t="s">
        <v>13</v>
      </c>
      <c r="B34" s="26">
        <v>479.96653911999999</v>
      </c>
      <c r="C34" s="26">
        <v>570.09817197999996</v>
      </c>
      <c r="D34" s="26">
        <v>846.30585799000005</v>
      </c>
      <c r="E34" s="26">
        <v>602.27670191000004</v>
      </c>
      <c r="F34" s="26">
        <v>569.56459573999996</v>
      </c>
      <c r="G34" s="26">
        <v>908.51494438000009</v>
      </c>
      <c r="H34" s="26">
        <v>576.54692989</v>
      </c>
      <c r="I34" s="26">
        <v>579.56666584000004</v>
      </c>
      <c r="J34" s="26">
        <v>838.16563778</v>
      </c>
      <c r="K34" s="26">
        <v>526.29525391999994</v>
      </c>
      <c r="L34" s="26">
        <v>566.49492957000007</v>
      </c>
      <c r="M34" s="26">
        <v>3068.1816583299997</v>
      </c>
      <c r="N34" s="26">
        <v>508.00742152000009</v>
      </c>
      <c r="O34" s="26">
        <v>529.23214167999993</v>
      </c>
      <c r="P34" s="26">
        <v>707.86954663999995</v>
      </c>
      <c r="Q34" s="26">
        <v>606.49146100000007</v>
      </c>
      <c r="R34" s="26">
        <v>542.8200833599999</v>
      </c>
      <c r="S34" s="26">
        <v>834.23819302999982</v>
      </c>
      <c r="T34" s="26">
        <v>526.37189409999996</v>
      </c>
      <c r="U34" s="26">
        <v>540.31100001000004</v>
      </c>
      <c r="V34" s="26">
        <v>873.91929907000008</v>
      </c>
      <c r="W34" s="26">
        <v>514.93964618000007</v>
      </c>
      <c r="X34" s="26">
        <v>518.20880510999996</v>
      </c>
      <c r="Y34" s="26">
        <v>2840.3782104500001</v>
      </c>
      <c r="Z34" s="26">
        <v>483.29648263000001</v>
      </c>
      <c r="AA34" s="26">
        <v>526.23045983000009</v>
      </c>
      <c r="AB34" s="26">
        <v>667.12369560000002</v>
      </c>
      <c r="AC34" s="26">
        <v>553.74966047999987</v>
      </c>
      <c r="AD34" s="26">
        <v>565.1892716000001</v>
      </c>
      <c r="AE34" s="26">
        <v>922.84219042999996</v>
      </c>
      <c r="AF34" s="26">
        <v>543.54324884000005</v>
      </c>
      <c r="AG34" s="26">
        <v>544.10019495000006</v>
      </c>
      <c r="AH34" s="26">
        <v>840.19583034000004</v>
      </c>
      <c r="AI34" s="26">
        <v>500.85288936000001</v>
      </c>
      <c r="AJ34" s="26">
        <v>532.95860821999997</v>
      </c>
      <c r="AK34" s="26">
        <v>2779.7636502599994</v>
      </c>
      <c r="AL34" s="26">
        <v>393.25637886999993</v>
      </c>
      <c r="AM34" s="26">
        <v>456.10248620999994</v>
      </c>
      <c r="AN34" s="26">
        <v>829.11996259000011</v>
      </c>
      <c r="AO34" s="26">
        <v>524.12246231999995</v>
      </c>
      <c r="AP34" s="26">
        <v>597.2460016</v>
      </c>
      <c r="AQ34" s="26">
        <v>798.46380714999998</v>
      </c>
      <c r="AR34" s="26">
        <v>460.17295419999999</v>
      </c>
      <c r="AS34" s="26">
        <v>424.39996553000003</v>
      </c>
      <c r="AT34" s="26">
        <v>940.62979621000011</v>
      </c>
      <c r="AU34" s="26">
        <v>378.65844098999997</v>
      </c>
      <c r="AV34" s="26">
        <v>455.43536651999995</v>
      </c>
      <c r="AW34" s="26">
        <v>2163.2313618100002</v>
      </c>
      <c r="AX34" s="26">
        <v>380.5972577</v>
      </c>
      <c r="AY34" s="26">
        <v>412.5844020400001</v>
      </c>
      <c r="AZ34" s="26">
        <v>612.53179519000003</v>
      </c>
      <c r="BA34" s="26">
        <v>465.25030350999998</v>
      </c>
      <c r="BB34" s="26">
        <v>429.00673045000002</v>
      </c>
      <c r="BC34" s="26">
        <v>647.57863783999994</v>
      </c>
      <c r="BD34" s="26">
        <v>446.52173397000007</v>
      </c>
      <c r="BE34" s="26">
        <v>544.89609264000001</v>
      </c>
      <c r="BF34" s="26">
        <v>899.90912317000004</v>
      </c>
      <c r="BG34" s="26">
        <v>480.28598474</v>
      </c>
      <c r="BH34" s="26">
        <v>502.32046444999997</v>
      </c>
      <c r="BI34" s="26">
        <v>1557.12866257</v>
      </c>
      <c r="BJ34" s="26">
        <v>398.02474590000008</v>
      </c>
      <c r="BK34" s="26">
        <v>478.21028452000007</v>
      </c>
      <c r="BL34" s="26">
        <v>826.30275109000013</v>
      </c>
      <c r="BM34" s="26">
        <v>498.48056278999996</v>
      </c>
      <c r="BN34" s="26">
        <v>477.77065383999997</v>
      </c>
      <c r="BO34" s="26">
        <v>762.13553861999992</v>
      </c>
      <c r="BP34" s="26">
        <v>498.43738051999998</v>
      </c>
      <c r="BQ34" s="26">
        <v>472.00840161999992</v>
      </c>
      <c r="BR34" s="26">
        <v>556.04259768000009</v>
      </c>
      <c r="BS34" s="26">
        <v>432.36010917999999</v>
      </c>
      <c r="BT34" s="26">
        <v>462.31746149999998</v>
      </c>
      <c r="BU34" s="26">
        <v>1375.6489219099999</v>
      </c>
      <c r="BV34" s="26">
        <v>463.83259282000006</v>
      </c>
      <c r="BW34" s="26">
        <v>484.62233100999998</v>
      </c>
      <c r="BX34" s="26">
        <v>823.21845079000002</v>
      </c>
      <c r="BY34" s="26">
        <v>497.57019961000003</v>
      </c>
      <c r="BZ34" s="26">
        <v>477.32011241999999</v>
      </c>
      <c r="CA34" s="26">
        <v>746.42135227000006</v>
      </c>
      <c r="CB34" s="26">
        <v>450.32117507999999</v>
      </c>
      <c r="CC34" s="26">
        <v>435.82800592999996</v>
      </c>
      <c r="CD34" s="26">
        <v>707.40841864999993</v>
      </c>
      <c r="CE34" s="26">
        <v>423.27439627000001</v>
      </c>
      <c r="CF34" s="26">
        <v>471.67539857999998</v>
      </c>
      <c r="CG34" s="26">
        <v>2439.3506121800001</v>
      </c>
      <c r="CH34" s="26">
        <v>440.84198426999995</v>
      </c>
      <c r="CI34" s="26">
        <v>446.0952891099999</v>
      </c>
      <c r="CJ34" s="26">
        <v>680.20497970000008</v>
      </c>
      <c r="CK34" s="26">
        <v>463.04305857999992</v>
      </c>
      <c r="CL34" s="26">
        <v>479.40496103000004</v>
      </c>
      <c r="CM34" s="26">
        <v>788.98514699999998</v>
      </c>
      <c r="CN34" s="26">
        <v>431.48831758999995</v>
      </c>
      <c r="CO34" s="26">
        <v>399.83731747000002</v>
      </c>
      <c r="CP34" s="26">
        <v>743.73445507999998</v>
      </c>
      <c r="CQ34" s="26">
        <v>414.08291905000004</v>
      </c>
      <c r="CR34" s="26">
        <v>485.96229796</v>
      </c>
      <c r="CS34" s="26">
        <v>2083.3970645899999</v>
      </c>
      <c r="CT34" s="26">
        <v>445.07485529999991</v>
      </c>
      <c r="CU34" s="26">
        <v>452.77501520000004</v>
      </c>
      <c r="CV34" s="26">
        <v>623.27241263999997</v>
      </c>
      <c r="CW34" s="26">
        <v>460.33121105000004</v>
      </c>
      <c r="CX34" s="26">
        <v>442.27287412999999</v>
      </c>
      <c r="CY34" s="26">
        <v>742.54353433000006</v>
      </c>
      <c r="CZ34" s="26">
        <v>410.56019221000003</v>
      </c>
      <c r="DA34" s="26">
        <v>394.27930083999996</v>
      </c>
      <c r="DB34" s="26">
        <v>578.72250659999997</v>
      </c>
      <c r="DC34" s="26">
        <v>375.90245366999994</v>
      </c>
      <c r="DD34" s="26">
        <v>414.77706163000005</v>
      </c>
      <c r="DE34" s="26">
        <v>1743.51635068</v>
      </c>
      <c r="DF34" s="26">
        <v>435.89435449000007</v>
      </c>
      <c r="DG34" s="26">
        <v>429.19778165000002</v>
      </c>
      <c r="DH34" s="26">
        <v>530.12219303000006</v>
      </c>
      <c r="DI34" s="26">
        <v>455.69671871999992</v>
      </c>
      <c r="DJ34" s="26">
        <v>426.93644049</v>
      </c>
      <c r="DK34" s="26">
        <v>741.63021929000001</v>
      </c>
      <c r="DL34" s="26">
        <v>431.98135360999999</v>
      </c>
      <c r="DM34" s="26">
        <v>389.25019139</v>
      </c>
      <c r="DN34" s="26">
        <v>722.6164776600001</v>
      </c>
      <c r="DO34" s="26">
        <v>414.83246301000003</v>
      </c>
      <c r="DP34" s="26">
        <v>420.89955322999992</v>
      </c>
      <c r="DQ34" s="26">
        <v>1573.2374097699999</v>
      </c>
      <c r="DR34" s="26">
        <v>461.19691784999998</v>
      </c>
      <c r="DS34" s="26">
        <v>426.48225281000003</v>
      </c>
      <c r="DT34" s="26">
        <v>731.83755628999995</v>
      </c>
      <c r="DU34" s="26">
        <v>475.08876446000005</v>
      </c>
      <c r="DV34" s="26">
        <v>436.44918946000007</v>
      </c>
      <c r="DW34" s="26">
        <v>707.05258787999992</v>
      </c>
      <c r="DX34" s="26">
        <v>410.04205886999995</v>
      </c>
      <c r="DY34" s="26">
        <v>389.71173242000003</v>
      </c>
      <c r="DZ34" s="26">
        <v>526.62410263000004</v>
      </c>
      <c r="EA34" s="26">
        <v>378.16645744999994</v>
      </c>
      <c r="EB34" s="26">
        <v>399.55612597999999</v>
      </c>
      <c r="EC34" s="26">
        <v>1434.7396279500001</v>
      </c>
      <c r="ED34" s="26">
        <v>366.65017640999997</v>
      </c>
      <c r="EE34" s="26">
        <v>409.01735335999996</v>
      </c>
      <c r="EF34" s="26">
        <v>729.34303566999995</v>
      </c>
      <c r="EG34" s="26">
        <v>480.68692757999997</v>
      </c>
      <c r="EH34" s="26">
        <v>412.39007205000001</v>
      </c>
      <c r="EI34" s="26">
        <v>701.89824009000006</v>
      </c>
      <c r="EJ34" s="26">
        <v>427.14604294999998</v>
      </c>
      <c r="EK34" s="26">
        <v>439.89253303000004</v>
      </c>
      <c r="EL34" s="26">
        <v>684.30134733999978</v>
      </c>
      <c r="EM34" s="26">
        <v>414.75543241999992</v>
      </c>
      <c r="EN34" s="26">
        <v>431.15753125000009</v>
      </c>
      <c r="EO34" s="26">
        <v>2604.6353034899998</v>
      </c>
      <c r="EP34" s="26">
        <v>427.07922724000002</v>
      </c>
      <c r="EQ34" s="26">
        <v>431.31129518999995</v>
      </c>
      <c r="ER34" s="26">
        <v>743.45269339999982</v>
      </c>
      <c r="ES34" s="26">
        <v>492.99660375000002</v>
      </c>
      <c r="ET34" s="26">
        <v>437.11950067999993</v>
      </c>
      <c r="EU34" s="26">
        <v>757.63055301999998</v>
      </c>
      <c r="EV34" s="26">
        <v>473.17568168000008</v>
      </c>
      <c r="EW34" s="26">
        <v>382.23813469999999</v>
      </c>
      <c r="EX34" s="26">
        <v>789.20587520999993</v>
      </c>
      <c r="EY34" s="26">
        <v>398.15175812999996</v>
      </c>
      <c r="EZ34" s="26">
        <v>433.61119727000005</v>
      </c>
      <c r="FA34" s="26">
        <v>2178.1606025900001</v>
      </c>
      <c r="FB34" s="26">
        <v>413.43327894999999</v>
      </c>
      <c r="FC34" s="26">
        <v>418.25404442000007</v>
      </c>
      <c r="FD34" s="26">
        <v>649.10454077999998</v>
      </c>
      <c r="FE34" s="26">
        <v>478.04701139999997</v>
      </c>
      <c r="FF34" s="26">
        <v>381.89738778999998</v>
      </c>
      <c r="FG34" s="26">
        <v>693.58760227000005</v>
      </c>
      <c r="FH34" s="26">
        <v>384.04603603000004</v>
      </c>
      <c r="FI34" s="26">
        <v>401.48010226000002</v>
      </c>
      <c r="FJ34" s="26">
        <v>476.76477164000005</v>
      </c>
      <c r="FK34" s="26">
        <v>385.59243539000005</v>
      </c>
      <c r="FL34" s="26">
        <v>414.59908759999996</v>
      </c>
      <c r="FM34" s="26">
        <v>2005.2552595499999</v>
      </c>
      <c r="FN34" s="26">
        <v>410.65871485000002</v>
      </c>
      <c r="FO34" s="26">
        <v>383.53597128000001</v>
      </c>
      <c r="FP34" s="26">
        <v>546.34872498999994</v>
      </c>
      <c r="FQ34" s="26">
        <v>436.12395521000002</v>
      </c>
      <c r="FR34" s="26">
        <v>388.60309292000005</v>
      </c>
      <c r="FS34" s="26">
        <v>717.86708851999992</v>
      </c>
      <c r="FT34" s="26">
        <v>362.95780702000002</v>
      </c>
      <c r="FU34" s="26">
        <v>333.43266170999999</v>
      </c>
      <c r="FV34" s="26">
        <v>783.37467353</v>
      </c>
      <c r="FW34" s="26">
        <v>377.54957503000003</v>
      </c>
      <c r="FX34" s="26">
        <v>369.88263934999998</v>
      </c>
      <c r="FY34" s="26">
        <v>1758.8430268300003</v>
      </c>
      <c r="FZ34" s="26">
        <v>397.18652332000005</v>
      </c>
      <c r="GA34" s="26">
        <v>359.09401696999998</v>
      </c>
      <c r="GB34" s="26">
        <v>606.19535363000011</v>
      </c>
      <c r="GC34" s="26">
        <v>428.62751154999995</v>
      </c>
      <c r="GD34" s="26">
        <v>427.69107680999997</v>
      </c>
      <c r="GE34" s="26">
        <v>613.69950279</v>
      </c>
      <c r="GF34" s="26">
        <v>390.5292662899999</v>
      </c>
      <c r="GG34" s="26">
        <v>374.72905928</v>
      </c>
      <c r="GH34" s="26">
        <v>473.05577585999993</v>
      </c>
      <c r="GI34" s="26">
        <v>370.62356169999998</v>
      </c>
      <c r="GJ34" s="26">
        <v>420.43404728000002</v>
      </c>
      <c r="GK34" s="26">
        <v>1573.6549697099999</v>
      </c>
      <c r="GL34" s="26">
        <v>367.18747765000001</v>
      </c>
      <c r="GM34" s="26">
        <v>394.91406449000004</v>
      </c>
      <c r="GN34" s="26">
        <v>738.98592442999984</v>
      </c>
      <c r="GO34" s="26">
        <v>426.99716902</v>
      </c>
      <c r="GP34" s="26">
        <v>389.14324082000002</v>
      </c>
      <c r="GQ34" s="26">
        <v>634.46929513000009</v>
      </c>
      <c r="GR34" s="26">
        <v>395.84828291000002</v>
      </c>
      <c r="GS34" s="26">
        <v>353.4824118200001</v>
      </c>
      <c r="GT34" s="26">
        <v>421.60789779999999</v>
      </c>
      <c r="GU34" s="26">
        <v>346.95967343000001</v>
      </c>
      <c r="GV34" s="26">
        <v>380.96751202999997</v>
      </c>
      <c r="GW34" s="26">
        <v>1313.4181724800001</v>
      </c>
      <c r="GX34" s="26">
        <v>396.48703243</v>
      </c>
      <c r="GY34" s="26">
        <v>353.62160582000001</v>
      </c>
      <c r="GZ34" s="26">
        <v>690.73234321000007</v>
      </c>
      <c r="HA34" s="26">
        <v>414.03362316999994</v>
      </c>
      <c r="HB34" s="26">
        <v>363.23099096999999</v>
      </c>
      <c r="HC34" s="26">
        <v>660.64685590000011</v>
      </c>
      <c r="HD34" s="26">
        <v>373.30040317000004</v>
      </c>
      <c r="HE34" s="26">
        <v>324.25553071999991</v>
      </c>
      <c r="HF34" s="26">
        <v>694.4708358800001</v>
      </c>
      <c r="HG34" s="26">
        <v>346.58341693</v>
      </c>
      <c r="HH34" s="26">
        <v>386.51698044</v>
      </c>
      <c r="HI34" s="26">
        <v>2089.0686514099998</v>
      </c>
      <c r="HJ34" s="26">
        <v>294.09492817999995</v>
      </c>
      <c r="HK34" s="26">
        <v>346.85165732000002</v>
      </c>
      <c r="HL34" s="26">
        <v>621.11845260999996</v>
      </c>
      <c r="HM34" s="26">
        <v>410.49010164000003</v>
      </c>
      <c r="HN34" s="26">
        <v>334.15415805000004</v>
      </c>
      <c r="HO34" s="26">
        <v>550.42541755000002</v>
      </c>
      <c r="HP34" s="26">
        <v>353.17114626000006</v>
      </c>
      <c r="HQ34" s="26">
        <v>294.78992754000001</v>
      </c>
      <c r="HR34" s="26">
        <v>417.69863529999998</v>
      </c>
      <c r="HS34" s="26">
        <v>308.12360523000001</v>
      </c>
      <c r="HT34" s="26">
        <v>365.56489483000007</v>
      </c>
      <c r="HU34" s="26">
        <v>1904.2461608900001</v>
      </c>
      <c r="HV34" s="26">
        <v>289.62042549000006</v>
      </c>
      <c r="HW34" s="26">
        <v>341.40043085999997</v>
      </c>
      <c r="HX34" s="26">
        <v>498.13115671999992</v>
      </c>
      <c r="HY34" s="26">
        <v>443.62360711000002</v>
      </c>
      <c r="HZ34" s="26">
        <v>318.46261098999997</v>
      </c>
      <c r="IA34" s="26">
        <v>570.05637159000003</v>
      </c>
      <c r="IB34" s="26">
        <v>299.25106155999998</v>
      </c>
      <c r="IC34" s="26">
        <v>300.27679326999998</v>
      </c>
      <c r="ID34" s="26">
        <v>461.21940616000001</v>
      </c>
      <c r="IE34" s="26">
        <v>305.93227786000006</v>
      </c>
      <c r="IF34" s="26">
        <v>343.39435334999996</v>
      </c>
      <c r="IG34" s="26">
        <v>1699.4713625299999</v>
      </c>
      <c r="IH34" s="26">
        <v>275.58157202000001</v>
      </c>
      <c r="II34" s="26">
        <v>309.88637261999997</v>
      </c>
      <c r="IJ34" s="26">
        <v>474.18700016999998</v>
      </c>
      <c r="IK34" s="26">
        <v>342.17581588999997</v>
      </c>
      <c r="IL34" s="26">
        <v>318.97834438999996</v>
      </c>
      <c r="IM34" s="26">
        <v>625.18560295000009</v>
      </c>
      <c r="IN34" s="26">
        <v>291.79702999999995</v>
      </c>
      <c r="IO34" s="26">
        <v>285.20728967999997</v>
      </c>
      <c r="IP34" s="26">
        <v>642.45814652000001</v>
      </c>
      <c r="IQ34" s="26">
        <v>302.02945317000001</v>
      </c>
      <c r="IR34" s="26">
        <v>327.04391760999999</v>
      </c>
      <c r="IS34" s="26">
        <v>1372.1991385900003</v>
      </c>
      <c r="IT34" s="26">
        <v>264.22844306999997</v>
      </c>
      <c r="IU34" s="26">
        <v>312.27446915000002</v>
      </c>
      <c r="IV34" s="26">
        <v>637.50538892999998</v>
      </c>
      <c r="IW34" s="26">
        <v>344.53228655999999</v>
      </c>
      <c r="IX34" s="26">
        <v>311.59822367999999</v>
      </c>
      <c r="IY34" s="26">
        <v>540.62683118999996</v>
      </c>
      <c r="IZ34" s="26">
        <v>298.03305949000003</v>
      </c>
      <c r="JA34" s="26">
        <v>296.42926474000001</v>
      </c>
      <c r="JB34" s="26">
        <v>283.35543403999998</v>
      </c>
      <c r="JC34" s="26">
        <v>314.69886968999998</v>
      </c>
      <c r="JD34" s="26">
        <v>361.03396926999994</v>
      </c>
      <c r="JE34" s="26">
        <v>1247.0900008299998</v>
      </c>
      <c r="JF34" s="26">
        <v>285.52898962000006</v>
      </c>
      <c r="JG34" s="26">
        <v>291.82233289999999</v>
      </c>
      <c r="JH34" s="26">
        <v>631.03122026000005</v>
      </c>
      <c r="JI34" s="26">
        <v>314.44971317</v>
      </c>
      <c r="JJ34" s="26">
        <v>303.09788556000007</v>
      </c>
      <c r="JK34" s="26">
        <v>519.28951714000004</v>
      </c>
      <c r="JL34" s="26">
        <v>304.95593371000001</v>
      </c>
      <c r="JM34" s="26">
        <v>298.66459523999998</v>
      </c>
      <c r="JN34" s="26">
        <v>506.08370736000006</v>
      </c>
      <c r="JO34" s="26">
        <v>277.94566777</v>
      </c>
      <c r="JP34" s="26">
        <v>316.46452937000004</v>
      </c>
      <c r="JQ34" s="26">
        <v>1192.98045832</v>
      </c>
      <c r="JR34" s="26">
        <v>304.62663286999998</v>
      </c>
      <c r="JS34" s="26">
        <v>303.69462143000004</v>
      </c>
      <c r="JT34" s="26">
        <v>640.82908292000013</v>
      </c>
      <c r="JU34" s="26">
        <v>340.82978408000002</v>
      </c>
      <c r="JV34" s="26">
        <v>300.5057904599999</v>
      </c>
      <c r="JW34" s="26">
        <v>526.54284800999994</v>
      </c>
      <c r="JX34" s="26">
        <v>299.50224205999996</v>
      </c>
      <c r="JY34" s="26">
        <v>292.62294828</v>
      </c>
      <c r="JZ34" s="26">
        <v>385.10536619000004</v>
      </c>
    </row>
    <row r="35" spans="1:286" x14ac:dyDescent="0.2">
      <c r="A35" s="45" t="s">
        <v>17</v>
      </c>
    </row>
    <row r="36" spans="1:286" x14ac:dyDescent="0.2">
      <c r="A36" s="46" t="s">
        <v>2</v>
      </c>
      <c r="B36" s="26">
        <v>668.32353438999985</v>
      </c>
      <c r="C36" s="26">
        <v>699.3630549400001</v>
      </c>
      <c r="D36" s="26">
        <v>666.64825216999998</v>
      </c>
      <c r="E36" s="26">
        <v>719.92909202999999</v>
      </c>
      <c r="F36" s="26">
        <v>724.6276846799999</v>
      </c>
      <c r="G36" s="26">
        <v>618.78079471000001</v>
      </c>
      <c r="H36" s="26">
        <v>739.94115705000002</v>
      </c>
      <c r="I36" s="26">
        <v>738.83659282999997</v>
      </c>
      <c r="J36" s="26">
        <v>706.88362863000009</v>
      </c>
      <c r="K36" s="26">
        <v>726.35438638000005</v>
      </c>
      <c r="L36" s="26">
        <v>676.19520930999988</v>
      </c>
      <c r="M36" s="26">
        <v>569.50044775000003</v>
      </c>
      <c r="N36" s="26">
        <v>645.01536858999998</v>
      </c>
      <c r="O36" s="26">
        <v>712.16802352999991</v>
      </c>
      <c r="P36" s="26">
        <v>696.12943270000005</v>
      </c>
      <c r="Q36" s="26">
        <v>708.7321543600001</v>
      </c>
      <c r="R36" s="26">
        <v>690.89115394000009</v>
      </c>
      <c r="S36" s="26">
        <v>618.62920574999998</v>
      </c>
      <c r="T36" s="26">
        <v>715.68810733999999</v>
      </c>
      <c r="U36" s="26">
        <v>698.90148352999995</v>
      </c>
      <c r="V36" s="26">
        <v>703.94937831999994</v>
      </c>
      <c r="W36" s="26">
        <v>698.3720393100001</v>
      </c>
      <c r="X36" s="26">
        <v>635.26143752999997</v>
      </c>
      <c r="Y36" s="26">
        <v>532.83331938000015</v>
      </c>
      <c r="Z36" s="26">
        <v>608.37806648999992</v>
      </c>
      <c r="AA36" s="26">
        <v>681.67645639000011</v>
      </c>
      <c r="AB36" s="26">
        <v>675.95770125999991</v>
      </c>
      <c r="AC36" s="26">
        <v>666.7055216199999</v>
      </c>
      <c r="AD36" s="26">
        <v>663.05827341000008</v>
      </c>
      <c r="AE36" s="26">
        <v>578.75808494</v>
      </c>
      <c r="AF36" s="26">
        <v>661.56061872000009</v>
      </c>
      <c r="AG36" s="26">
        <v>664.04411641000002</v>
      </c>
      <c r="AH36" s="26">
        <v>621.10659036999994</v>
      </c>
      <c r="AI36" s="26">
        <v>656.56562198000006</v>
      </c>
      <c r="AJ36" s="26">
        <v>603.45676846000003</v>
      </c>
      <c r="AK36" s="26">
        <v>517.19370550999997</v>
      </c>
      <c r="AL36" s="26">
        <v>585.08172619999982</v>
      </c>
      <c r="AM36" s="26">
        <v>653.77473667999993</v>
      </c>
      <c r="AN36" s="26">
        <v>613.64249315999996</v>
      </c>
      <c r="AO36" s="26">
        <v>625.68440581000004</v>
      </c>
      <c r="AP36" s="26">
        <v>656.28428517999998</v>
      </c>
      <c r="AQ36" s="26">
        <v>591.42552079999996</v>
      </c>
      <c r="AR36" s="26">
        <v>626.46851878999996</v>
      </c>
      <c r="AS36" s="26">
        <v>677.55512335000014</v>
      </c>
      <c r="AT36" s="26">
        <v>633.28260395999996</v>
      </c>
      <c r="AU36" s="26">
        <v>660.12850784999989</v>
      </c>
      <c r="AV36" s="26">
        <v>627.16283901999998</v>
      </c>
      <c r="AW36" s="26">
        <v>522.35840675000009</v>
      </c>
      <c r="AX36" s="26">
        <v>603.77832476999993</v>
      </c>
      <c r="AY36" s="26">
        <v>660.83981938000011</v>
      </c>
      <c r="AZ36" s="26">
        <v>681.46169672999997</v>
      </c>
      <c r="BA36" s="26">
        <v>680.90280219999988</v>
      </c>
      <c r="BB36" s="26">
        <v>678.21150485999999</v>
      </c>
      <c r="BC36" s="26">
        <v>618.50834916999997</v>
      </c>
      <c r="BD36" s="26">
        <v>656.15093014000001</v>
      </c>
      <c r="BE36" s="26">
        <v>651.78441084999986</v>
      </c>
      <c r="BF36" s="26">
        <v>598.33381964</v>
      </c>
      <c r="BG36" s="26">
        <v>692.2906857700001</v>
      </c>
      <c r="BH36" s="26">
        <v>639.75709814000004</v>
      </c>
      <c r="BI36" s="26">
        <v>528.68602793000002</v>
      </c>
      <c r="BJ36" s="26">
        <v>604.16708009000001</v>
      </c>
      <c r="BK36" s="26">
        <v>656.53266402000008</v>
      </c>
      <c r="BL36" s="26">
        <v>643.34580785000003</v>
      </c>
      <c r="BM36" s="26">
        <v>708.21904493</v>
      </c>
      <c r="BN36" s="26">
        <v>694.14411210999992</v>
      </c>
      <c r="BO36" s="26">
        <v>599.72315937999997</v>
      </c>
      <c r="BP36" s="26">
        <v>696.4827178700001</v>
      </c>
      <c r="BQ36" s="26">
        <v>699.76324358999989</v>
      </c>
      <c r="BR36" s="26">
        <v>681.99661837999997</v>
      </c>
      <c r="BS36" s="26">
        <v>663.40816956000003</v>
      </c>
      <c r="BT36" s="26">
        <v>617.36429550999992</v>
      </c>
      <c r="BU36" s="26">
        <v>513.48435676999998</v>
      </c>
      <c r="BV36" s="26">
        <v>617.7889756699999</v>
      </c>
      <c r="BW36" s="26">
        <v>668.14090086000022</v>
      </c>
      <c r="BX36" s="26">
        <v>617.35258994999981</v>
      </c>
      <c r="BY36" s="26">
        <v>666.14646674999995</v>
      </c>
      <c r="BZ36" s="26">
        <v>693.15822418999994</v>
      </c>
      <c r="CA36" s="26">
        <v>606.24201058000006</v>
      </c>
      <c r="CB36" s="26">
        <v>725.13058262000004</v>
      </c>
      <c r="CC36" s="26">
        <v>703.9046291200001</v>
      </c>
      <c r="CD36" s="26">
        <v>699.73196886000005</v>
      </c>
      <c r="CE36" s="26">
        <v>690.10028973999999</v>
      </c>
      <c r="CF36" s="26">
        <v>619.62130702000002</v>
      </c>
      <c r="CG36" s="26">
        <v>536.86036299</v>
      </c>
      <c r="CH36" s="26">
        <v>617.9959215099999</v>
      </c>
      <c r="CI36" s="26">
        <v>662.34894810999981</v>
      </c>
      <c r="CJ36" s="26">
        <v>665.66014166000002</v>
      </c>
      <c r="CK36" s="26">
        <v>690.39986116000011</v>
      </c>
      <c r="CL36" s="26">
        <v>660.97321452999995</v>
      </c>
      <c r="CM36" s="26">
        <v>588.8576909300001</v>
      </c>
      <c r="CN36" s="26">
        <v>652.70714227000019</v>
      </c>
      <c r="CO36" s="26">
        <v>671.41789834999997</v>
      </c>
      <c r="CP36" s="26">
        <v>679.70456387999991</v>
      </c>
      <c r="CQ36" s="26">
        <v>659.43684710000002</v>
      </c>
      <c r="CR36" s="26">
        <v>610.94285482000009</v>
      </c>
      <c r="CS36" s="26">
        <v>532.72499888999994</v>
      </c>
      <c r="CT36" s="26">
        <v>564.28249205999998</v>
      </c>
      <c r="CU36" s="26">
        <v>650.62790499000005</v>
      </c>
      <c r="CV36" s="26">
        <v>651.40709470000013</v>
      </c>
      <c r="CW36" s="26">
        <v>675.31717535000007</v>
      </c>
      <c r="CX36" s="26">
        <v>669.01522755999986</v>
      </c>
      <c r="CY36" s="26">
        <v>585.83226106000006</v>
      </c>
      <c r="CZ36" s="26">
        <v>679.84359182000003</v>
      </c>
      <c r="DA36" s="26">
        <v>678.28426287999991</v>
      </c>
      <c r="DB36" s="26">
        <v>637.90067267000006</v>
      </c>
      <c r="DC36" s="26">
        <v>687.15620346999992</v>
      </c>
      <c r="DD36" s="26">
        <v>610.94477908999988</v>
      </c>
      <c r="DE36" s="26">
        <v>493.79735778999998</v>
      </c>
      <c r="DF36" s="26">
        <v>584.87898195000002</v>
      </c>
      <c r="DG36" s="26">
        <v>682.96428135000008</v>
      </c>
      <c r="DH36" s="26">
        <v>684.42990510000004</v>
      </c>
      <c r="DI36" s="26">
        <v>665.02098240000009</v>
      </c>
      <c r="DJ36" s="26">
        <v>680.13262746000009</v>
      </c>
      <c r="DK36" s="26">
        <v>580.22941921999995</v>
      </c>
      <c r="DL36" s="26">
        <v>693.88993307999999</v>
      </c>
      <c r="DM36" s="26">
        <v>672.22157484999991</v>
      </c>
      <c r="DN36" s="26">
        <v>683.8474566399999</v>
      </c>
      <c r="DO36" s="26">
        <v>669.9408752600001</v>
      </c>
      <c r="DP36" s="26">
        <v>627.42978920999997</v>
      </c>
      <c r="DQ36" s="26">
        <v>474.87187187000001</v>
      </c>
      <c r="DR36" s="26">
        <v>581.71327601999997</v>
      </c>
      <c r="DS36" s="26">
        <v>648.68119420999994</v>
      </c>
      <c r="DT36" s="26">
        <v>612.80881042999988</v>
      </c>
      <c r="DU36" s="26">
        <v>670.49172038999995</v>
      </c>
      <c r="DV36" s="26">
        <v>691.15950903999999</v>
      </c>
      <c r="DW36" s="26">
        <v>608.72620164000011</v>
      </c>
      <c r="DX36" s="26">
        <v>692.23935974999995</v>
      </c>
      <c r="DY36" s="26">
        <v>685.24498644000005</v>
      </c>
      <c r="DZ36" s="26">
        <v>672.24484125999993</v>
      </c>
      <c r="EA36" s="26">
        <v>699.48988990999999</v>
      </c>
      <c r="EB36" s="26">
        <v>613.76232199999993</v>
      </c>
      <c r="EC36" s="26">
        <v>507.09681519999992</v>
      </c>
      <c r="ED36" s="26">
        <v>618.34481638</v>
      </c>
      <c r="EE36" s="26">
        <v>652.83687985999995</v>
      </c>
      <c r="EF36" s="26">
        <v>664.62214087999996</v>
      </c>
      <c r="EG36" s="26">
        <v>690.66603631999999</v>
      </c>
      <c r="EH36" s="26">
        <v>691.38263121000011</v>
      </c>
      <c r="EI36" s="26">
        <v>622.81055251999999</v>
      </c>
      <c r="EJ36" s="26">
        <v>713.04417422000006</v>
      </c>
      <c r="EK36" s="26">
        <v>688.01829084000008</v>
      </c>
      <c r="EL36" s="26">
        <v>684.98935416999996</v>
      </c>
      <c r="EM36" s="26">
        <v>689.06863449999992</v>
      </c>
      <c r="EN36" s="26">
        <v>593.99768056999994</v>
      </c>
      <c r="EO36" s="26">
        <v>477.11481886999991</v>
      </c>
      <c r="EP36" s="26">
        <v>573.20327824000003</v>
      </c>
      <c r="EQ36" s="26">
        <v>641.23921834000009</v>
      </c>
      <c r="ER36" s="26">
        <v>622.33827526000005</v>
      </c>
      <c r="ES36" s="26">
        <v>660.02399609000008</v>
      </c>
      <c r="ET36" s="26">
        <v>655.98364836000007</v>
      </c>
      <c r="EU36" s="26">
        <v>589.94125407000001</v>
      </c>
      <c r="EV36" s="26">
        <v>679.39873659999989</v>
      </c>
      <c r="EW36" s="26">
        <v>707.01166739999996</v>
      </c>
      <c r="EX36" s="26">
        <v>681.33602245000009</v>
      </c>
      <c r="EY36" s="26">
        <v>681.38086796999994</v>
      </c>
      <c r="EZ36" s="26">
        <v>589.91312505000008</v>
      </c>
      <c r="FA36" s="26">
        <v>505.23959957</v>
      </c>
      <c r="FB36" s="26">
        <v>600.31830466999997</v>
      </c>
      <c r="FC36" s="26">
        <v>639.89402068999993</v>
      </c>
      <c r="FD36" s="26">
        <v>651.57740662999993</v>
      </c>
      <c r="FE36" s="26">
        <v>670.07802621999997</v>
      </c>
      <c r="FF36" s="26">
        <v>636.63244723000003</v>
      </c>
      <c r="FG36" s="26">
        <v>587.41431130000024</v>
      </c>
      <c r="FH36" s="26">
        <v>684.27392868999993</v>
      </c>
      <c r="FI36" s="26">
        <v>693.98808668999993</v>
      </c>
      <c r="FJ36" s="26">
        <v>651.49882988000002</v>
      </c>
      <c r="FK36" s="26">
        <v>652.5388853500001</v>
      </c>
      <c r="FL36" s="26">
        <v>590.9537808</v>
      </c>
      <c r="FM36" s="26">
        <v>500.43390307000004</v>
      </c>
      <c r="FN36" s="26">
        <v>567.62607887999991</v>
      </c>
      <c r="FO36" s="26">
        <v>652.64386666999997</v>
      </c>
      <c r="FP36" s="26">
        <v>649.92732323999996</v>
      </c>
      <c r="FQ36" s="26">
        <v>651.81800572999998</v>
      </c>
      <c r="FR36" s="26">
        <v>645.06152315999987</v>
      </c>
      <c r="FS36" s="26">
        <v>568.78938155000014</v>
      </c>
      <c r="FT36" s="26">
        <v>671.53004906000001</v>
      </c>
      <c r="FU36" s="26">
        <v>657.56020336999995</v>
      </c>
      <c r="FV36" s="26">
        <v>649.74759359999985</v>
      </c>
      <c r="FW36" s="26">
        <v>695.7076930500001</v>
      </c>
      <c r="FX36" s="26">
        <v>626.32352288999982</v>
      </c>
      <c r="FY36" s="26">
        <v>498.98511231999998</v>
      </c>
      <c r="FZ36" s="26">
        <v>595.82892408999999</v>
      </c>
      <c r="GA36" s="26">
        <v>652.06152716999998</v>
      </c>
      <c r="GB36" s="26">
        <v>686.99044934999995</v>
      </c>
      <c r="GC36" s="26">
        <v>659.41763553999999</v>
      </c>
      <c r="GD36" s="26">
        <v>653.6917565199999</v>
      </c>
      <c r="GE36" s="26">
        <v>605.7700795500001</v>
      </c>
      <c r="GF36" s="26">
        <v>699.00384233000011</v>
      </c>
      <c r="GG36" s="26">
        <v>668.97238914000002</v>
      </c>
      <c r="GH36" s="26">
        <v>682.27283365000005</v>
      </c>
      <c r="GI36" s="26">
        <v>664.21794118000003</v>
      </c>
      <c r="GJ36" s="26">
        <v>590.55645313999992</v>
      </c>
      <c r="GK36" s="26">
        <v>464.10121748000006</v>
      </c>
      <c r="GL36" s="26">
        <v>549.37856979000003</v>
      </c>
      <c r="GM36" s="26">
        <v>619.88124294999989</v>
      </c>
      <c r="GN36" s="26">
        <v>586.72144748000005</v>
      </c>
      <c r="GO36" s="26">
        <v>611.6252207</v>
      </c>
      <c r="GP36" s="26">
        <v>624.95681747000003</v>
      </c>
      <c r="GQ36" s="26">
        <v>550.11964367000007</v>
      </c>
      <c r="GR36" s="26">
        <v>649.49461809000002</v>
      </c>
      <c r="GS36" s="26">
        <v>632.39526831000001</v>
      </c>
      <c r="GT36" s="26">
        <v>605.10517299999992</v>
      </c>
      <c r="GU36" s="26">
        <v>632.83088364000002</v>
      </c>
      <c r="GV36" s="26">
        <v>563.9585371500001</v>
      </c>
      <c r="GW36" s="26">
        <v>436.98122832999996</v>
      </c>
      <c r="GX36" s="26">
        <v>534.25428967000005</v>
      </c>
      <c r="GY36" s="26">
        <v>611.34227035999993</v>
      </c>
      <c r="GZ36" s="26">
        <v>573.97395905999997</v>
      </c>
      <c r="HA36" s="26">
        <v>637.90940261000003</v>
      </c>
      <c r="HB36" s="26">
        <v>620.35344975999999</v>
      </c>
      <c r="HC36" s="26">
        <v>532.97027438999999</v>
      </c>
      <c r="HD36" s="26">
        <v>645.86955583000008</v>
      </c>
      <c r="HE36" s="26">
        <v>615.40302025000005</v>
      </c>
      <c r="HF36" s="26">
        <v>635.82318340999996</v>
      </c>
      <c r="HG36" s="26">
        <v>616.1036637599999</v>
      </c>
      <c r="HH36" s="26">
        <v>565.29940032000013</v>
      </c>
      <c r="HI36" s="26">
        <v>450.45383990000005</v>
      </c>
      <c r="HJ36" s="26">
        <v>551.75059913000018</v>
      </c>
      <c r="HK36" s="26">
        <v>593.53737916999989</v>
      </c>
      <c r="HL36" s="26">
        <v>569.91180265999992</v>
      </c>
      <c r="HM36" s="26">
        <v>637.01467144999992</v>
      </c>
      <c r="HN36" s="26">
        <v>610.86383176999993</v>
      </c>
      <c r="HO36" s="26">
        <v>541.52559870000005</v>
      </c>
      <c r="HP36" s="26">
        <v>646.09521595000001</v>
      </c>
      <c r="HQ36" s="26">
        <v>637.68728804999989</v>
      </c>
      <c r="HR36" s="26">
        <v>667.15152558</v>
      </c>
      <c r="HS36" s="26">
        <v>633.45460412</v>
      </c>
      <c r="HT36" s="26">
        <v>569.23934441000006</v>
      </c>
      <c r="HU36" s="26">
        <v>454.90194762000004</v>
      </c>
      <c r="HV36" s="26">
        <v>554.08151314999998</v>
      </c>
      <c r="HW36" s="26">
        <v>607.21981946000005</v>
      </c>
      <c r="HX36" s="26">
        <v>600.36676811000007</v>
      </c>
      <c r="HY36" s="26">
        <v>606.14232500000003</v>
      </c>
      <c r="HZ36" s="26">
        <v>606.38146873999995</v>
      </c>
      <c r="IA36" s="26">
        <v>522.85390403000008</v>
      </c>
      <c r="IB36" s="26">
        <v>602.6451548</v>
      </c>
      <c r="IC36" s="26">
        <v>612.51458243000013</v>
      </c>
      <c r="ID36" s="26">
        <v>594.12626448000015</v>
      </c>
      <c r="IE36" s="26">
        <v>628.86753425000006</v>
      </c>
      <c r="IF36" s="26">
        <v>536.11167366999996</v>
      </c>
      <c r="IG36" s="26">
        <v>445.67837279999998</v>
      </c>
      <c r="IH36" s="26">
        <v>537.07898382999997</v>
      </c>
      <c r="II36" s="26">
        <v>607.94274208999991</v>
      </c>
      <c r="IJ36" s="26">
        <v>593.43716126999993</v>
      </c>
      <c r="IK36" s="26">
        <v>631.07931178999991</v>
      </c>
      <c r="IL36" s="26">
        <v>599.65472516</v>
      </c>
      <c r="IM36" s="26">
        <v>527.87912410000001</v>
      </c>
      <c r="IN36" s="26">
        <v>624.31018394000012</v>
      </c>
      <c r="IO36" s="26">
        <v>640.46352006000006</v>
      </c>
      <c r="IP36" s="26">
        <v>631.84280718999992</v>
      </c>
      <c r="IQ36" s="26">
        <v>620.38248217</v>
      </c>
      <c r="IR36" s="26">
        <v>540.80820453999991</v>
      </c>
      <c r="IS36" s="26">
        <v>438.80266510999991</v>
      </c>
      <c r="IT36" s="26">
        <v>550.5443864099999</v>
      </c>
      <c r="IU36" s="26">
        <v>617.46641369999998</v>
      </c>
      <c r="IV36" s="26">
        <v>555.79686413000013</v>
      </c>
      <c r="IW36" s="26">
        <v>621.98974629000008</v>
      </c>
      <c r="IX36" s="26">
        <v>626.20881470999996</v>
      </c>
      <c r="IY36" s="26">
        <v>551.50716713000008</v>
      </c>
      <c r="IZ36" s="26">
        <v>649.17319055999997</v>
      </c>
      <c r="JA36" s="26">
        <v>648.41556448999995</v>
      </c>
      <c r="JB36" s="26">
        <v>630.19627357999991</v>
      </c>
      <c r="JC36" s="26">
        <v>621.28439827</v>
      </c>
      <c r="JD36" s="26">
        <v>571.80392264000011</v>
      </c>
      <c r="JE36" s="26">
        <v>454.84185615000001</v>
      </c>
      <c r="JF36" s="26">
        <v>548.89532013999997</v>
      </c>
      <c r="JG36" s="26">
        <v>613.85408366000001</v>
      </c>
      <c r="JH36" s="26">
        <v>556.55251481999994</v>
      </c>
      <c r="JI36" s="26">
        <v>634.47090146999994</v>
      </c>
      <c r="JJ36" s="26">
        <v>582.22528341999998</v>
      </c>
      <c r="JK36" s="26">
        <v>523.04683855999997</v>
      </c>
      <c r="JL36" s="26">
        <v>647.05764874999988</v>
      </c>
      <c r="JM36" s="26">
        <v>614.32725444000005</v>
      </c>
      <c r="JN36" s="26">
        <v>605.96902495000006</v>
      </c>
      <c r="JO36" s="26">
        <v>608.34839018000002</v>
      </c>
      <c r="JP36" s="26">
        <v>556.74268084000005</v>
      </c>
      <c r="JQ36" s="26">
        <v>447.12454083</v>
      </c>
      <c r="JR36" s="26">
        <v>537.90766194999992</v>
      </c>
      <c r="JS36" s="26">
        <v>585.56495989999996</v>
      </c>
      <c r="JT36" s="26">
        <v>541.34658190000005</v>
      </c>
      <c r="JU36" s="26">
        <v>613.73360703999992</v>
      </c>
      <c r="JV36" s="26">
        <v>595.44689905999996</v>
      </c>
      <c r="JW36" s="26">
        <v>542.88908651999998</v>
      </c>
      <c r="JX36" s="26">
        <v>624.49785906999989</v>
      </c>
      <c r="JY36" s="26">
        <v>607.60204282000007</v>
      </c>
      <c r="JZ36" s="26">
        <v>599.62415188000011</v>
      </c>
    </row>
    <row r="37" spans="1:286" x14ac:dyDescent="0.2">
      <c r="A37" s="46" t="s">
        <v>3</v>
      </c>
      <c r="B37" s="26">
        <v>1082.6074883700001</v>
      </c>
      <c r="C37" s="26">
        <v>1134.37607404</v>
      </c>
      <c r="D37" s="26">
        <v>1103.1301997999999</v>
      </c>
      <c r="E37" s="26">
        <v>1135.9270052999998</v>
      </c>
      <c r="F37" s="26">
        <v>1097.2614605799999</v>
      </c>
      <c r="G37" s="26">
        <v>1033.1012729399999</v>
      </c>
      <c r="H37" s="26">
        <v>1150.47400627</v>
      </c>
      <c r="I37" s="26">
        <v>1133.7187607399999</v>
      </c>
      <c r="J37" s="26">
        <v>1158.70429233</v>
      </c>
      <c r="K37" s="26">
        <v>1146.9164210600002</v>
      </c>
      <c r="L37" s="26">
        <v>1058.73796681</v>
      </c>
      <c r="M37" s="26">
        <v>865.13406667000004</v>
      </c>
      <c r="N37" s="26">
        <v>1085.1708502499998</v>
      </c>
      <c r="O37" s="26">
        <v>1122.8977557999999</v>
      </c>
      <c r="P37" s="26">
        <v>1130.8699341899996</v>
      </c>
      <c r="Q37" s="26">
        <v>1094.5955023299998</v>
      </c>
      <c r="R37" s="26">
        <v>1059.9442913400003</v>
      </c>
      <c r="S37" s="26">
        <v>970.19755998999983</v>
      </c>
      <c r="T37" s="26">
        <v>1104.5553411999999</v>
      </c>
      <c r="U37" s="26">
        <v>1104.7668412800001</v>
      </c>
      <c r="V37" s="26">
        <v>1125.50686281</v>
      </c>
      <c r="W37" s="26">
        <v>1058.6270741999997</v>
      </c>
      <c r="X37" s="26">
        <v>995.36338966999983</v>
      </c>
      <c r="Y37" s="26">
        <v>803.17121465000002</v>
      </c>
      <c r="Z37" s="26">
        <v>1001.1165193200001</v>
      </c>
      <c r="AA37" s="26">
        <v>1051.93899078</v>
      </c>
      <c r="AB37" s="26">
        <v>1063.3512296499998</v>
      </c>
      <c r="AC37" s="26">
        <v>1060.63061156</v>
      </c>
      <c r="AD37" s="26">
        <v>1043.6348928899999</v>
      </c>
      <c r="AE37" s="26">
        <v>949.37930628999993</v>
      </c>
      <c r="AF37" s="26">
        <v>1066.4793491999999</v>
      </c>
      <c r="AG37" s="26">
        <v>1048.7894389999999</v>
      </c>
      <c r="AH37" s="26">
        <v>1028.78616562</v>
      </c>
      <c r="AI37" s="26">
        <v>1025.96523841</v>
      </c>
      <c r="AJ37" s="26">
        <v>1028.0245500999999</v>
      </c>
      <c r="AK37" s="26">
        <v>803.65456293</v>
      </c>
      <c r="AL37" s="26">
        <v>1041.14790524</v>
      </c>
      <c r="AM37" s="26">
        <v>1064.5922496799999</v>
      </c>
      <c r="AN37" s="26">
        <v>979.3708260300001</v>
      </c>
      <c r="AO37" s="26">
        <v>963.13812289000009</v>
      </c>
      <c r="AP37" s="26">
        <v>958.98913195</v>
      </c>
      <c r="AQ37" s="26">
        <v>977.80114906000006</v>
      </c>
      <c r="AR37" s="26">
        <v>1038.2288261399999</v>
      </c>
      <c r="AS37" s="26">
        <v>1147.5371216799999</v>
      </c>
      <c r="AT37" s="26">
        <v>1060.2321275000002</v>
      </c>
      <c r="AU37" s="26">
        <v>1111.5770301499999</v>
      </c>
      <c r="AV37" s="26">
        <v>964.50920103999999</v>
      </c>
      <c r="AW37" s="26">
        <v>828.07996041000013</v>
      </c>
      <c r="AX37" s="26">
        <v>1004.8622978899998</v>
      </c>
      <c r="AY37" s="26">
        <v>1081.58129669</v>
      </c>
      <c r="AZ37" s="26">
        <v>1058.2447442499999</v>
      </c>
      <c r="BA37" s="26">
        <v>1006.06699643</v>
      </c>
      <c r="BB37" s="26">
        <v>1032.8639972000001</v>
      </c>
      <c r="BC37" s="26">
        <v>976.22402842000008</v>
      </c>
      <c r="BD37" s="26">
        <v>1032.6112369500001</v>
      </c>
      <c r="BE37" s="26">
        <v>942.77701009000009</v>
      </c>
      <c r="BF37" s="26">
        <v>818.9942858899999</v>
      </c>
      <c r="BG37" s="26">
        <v>1153.7448158500001</v>
      </c>
      <c r="BH37" s="26">
        <v>1057.6449586400001</v>
      </c>
      <c r="BI37" s="26">
        <v>878.45205479999993</v>
      </c>
      <c r="BJ37" s="26">
        <v>1071.6130387399999</v>
      </c>
      <c r="BK37" s="26">
        <v>1090.7313052100001</v>
      </c>
      <c r="BL37" s="26">
        <v>1040.1574933499999</v>
      </c>
      <c r="BM37" s="26">
        <v>1069.55393095</v>
      </c>
      <c r="BN37" s="26">
        <v>1060.2360666</v>
      </c>
      <c r="BO37" s="26">
        <v>982.67971699999975</v>
      </c>
      <c r="BP37" s="26">
        <v>1132.1346070299999</v>
      </c>
      <c r="BQ37" s="26">
        <v>1125.0675688700001</v>
      </c>
      <c r="BR37" s="26">
        <v>1068.5595660999998</v>
      </c>
      <c r="BS37" s="26">
        <v>1151.5032773300002</v>
      </c>
      <c r="BT37" s="26">
        <v>1024.9469722599999</v>
      </c>
      <c r="BU37" s="26">
        <v>878.72987450999995</v>
      </c>
      <c r="BV37" s="26">
        <v>1031.2231659399997</v>
      </c>
      <c r="BW37" s="26">
        <v>1051.78683639</v>
      </c>
      <c r="BX37" s="26">
        <v>1036.41030325</v>
      </c>
      <c r="BY37" s="26">
        <v>1059.1765632400002</v>
      </c>
      <c r="BZ37" s="26">
        <v>1000.71805689</v>
      </c>
      <c r="CA37" s="26">
        <v>939.36550726000007</v>
      </c>
      <c r="CB37" s="26">
        <v>1066.6885054300001</v>
      </c>
      <c r="CC37" s="26">
        <v>1082.4070978099999</v>
      </c>
      <c r="CD37" s="26">
        <v>1090.6595147100002</v>
      </c>
      <c r="CE37" s="26">
        <v>1077.10827242</v>
      </c>
      <c r="CF37" s="26">
        <v>1013.2789613900001</v>
      </c>
      <c r="CG37" s="26">
        <v>836.51919678999991</v>
      </c>
      <c r="CH37" s="26">
        <v>1018.92478109</v>
      </c>
      <c r="CI37" s="26">
        <v>1041.0703458399998</v>
      </c>
      <c r="CJ37" s="26">
        <v>1025.9540940700001</v>
      </c>
      <c r="CK37" s="26">
        <v>1054.64503221</v>
      </c>
      <c r="CL37" s="26">
        <v>1058.18139638</v>
      </c>
      <c r="CM37" s="26">
        <v>945.39749039999992</v>
      </c>
      <c r="CN37" s="26">
        <v>1061.0518420200001</v>
      </c>
      <c r="CO37" s="26">
        <v>1076.0643665499999</v>
      </c>
      <c r="CP37" s="26">
        <v>1058.9538323700001</v>
      </c>
      <c r="CQ37" s="26">
        <v>1076.22849561</v>
      </c>
      <c r="CR37" s="26">
        <v>1011.04819763</v>
      </c>
      <c r="CS37" s="26">
        <v>837.47050426999999</v>
      </c>
      <c r="CT37" s="26">
        <v>1029.9473511699998</v>
      </c>
      <c r="CU37" s="26">
        <v>1083.9375599799996</v>
      </c>
      <c r="CV37" s="26">
        <v>1060.0607412100001</v>
      </c>
      <c r="CW37" s="26">
        <v>1050.9882020900002</v>
      </c>
      <c r="CX37" s="26">
        <v>1072.1574500200002</v>
      </c>
      <c r="CY37" s="26">
        <v>942.39983460000008</v>
      </c>
      <c r="CZ37" s="26">
        <v>1045.5834284400003</v>
      </c>
      <c r="DA37" s="26">
        <v>1079.6987218899999</v>
      </c>
      <c r="DB37" s="26">
        <v>1052.8637330499998</v>
      </c>
      <c r="DC37" s="26">
        <v>1061.9210112200001</v>
      </c>
      <c r="DD37" s="26">
        <v>964.18313589000002</v>
      </c>
      <c r="DE37" s="26">
        <v>774.18301108999992</v>
      </c>
      <c r="DF37" s="26">
        <v>981.60544382</v>
      </c>
      <c r="DG37" s="26">
        <v>982.34578840000017</v>
      </c>
      <c r="DH37" s="26">
        <v>995.67498339999975</v>
      </c>
      <c r="DI37" s="26">
        <v>991.31861880999986</v>
      </c>
      <c r="DJ37" s="26">
        <v>988.97140519000004</v>
      </c>
      <c r="DK37" s="26">
        <v>897.76601691000008</v>
      </c>
      <c r="DL37" s="26">
        <v>1057.6143497399999</v>
      </c>
      <c r="DM37" s="26">
        <v>1001.84987004</v>
      </c>
      <c r="DN37" s="26">
        <v>1060.8431947400002</v>
      </c>
      <c r="DO37" s="26">
        <v>1015.4035852100001</v>
      </c>
      <c r="DP37" s="26">
        <v>959.13066651999986</v>
      </c>
      <c r="DQ37" s="26">
        <v>802.68804447000002</v>
      </c>
      <c r="DR37" s="26">
        <v>972.62519280000015</v>
      </c>
      <c r="DS37" s="26">
        <v>1013.5574319299999</v>
      </c>
      <c r="DT37" s="26">
        <v>921.63323162000006</v>
      </c>
      <c r="DU37" s="26">
        <v>1001.02308771</v>
      </c>
      <c r="DV37" s="26">
        <v>999.09190308999996</v>
      </c>
      <c r="DW37" s="26">
        <v>847.7239476200001</v>
      </c>
      <c r="DX37" s="26">
        <v>1013.5719766200001</v>
      </c>
      <c r="DY37" s="26">
        <v>979.12448793999999</v>
      </c>
      <c r="DZ37" s="26">
        <v>975.3042724799999</v>
      </c>
      <c r="EA37" s="26">
        <v>1003.32566974</v>
      </c>
      <c r="EB37" s="26">
        <v>950.62459711000008</v>
      </c>
      <c r="EC37" s="26">
        <v>798.03869578000001</v>
      </c>
      <c r="ED37" s="26">
        <v>963.32643218999999</v>
      </c>
      <c r="EE37" s="26">
        <v>962.73902409000016</v>
      </c>
      <c r="EF37" s="26">
        <v>952.52347055000007</v>
      </c>
      <c r="EG37" s="26">
        <v>976.7868755500001</v>
      </c>
      <c r="EH37" s="26">
        <v>969.90868601000011</v>
      </c>
      <c r="EI37" s="26">
        <v>857.45847849000006</v>
      </c>
      <c r="EJ37" s="26">
        <v>1021.3870961600001</v>
      </c>
      <c r="EK37" s="26">
        <v>986.93613089999997</v>
      </c>
      <c r="EL37" s="26">
        <v>992.90320435000001</v>
      </c>
      <c r="EM37" s="26">
        <v>996.22052598999994</v>
      </c>
      <c r="EN37" s="26">
        <v>944.04007623999996</v>
      </c>
      <c r="EO37" s="26">
        <v>755.05464821999999</v>
      </c>
      <c r="EP37" s="26">
        <v>942.17116180000005</v>
      </c>
      <c r="EQ37" s="26">
        <v>955.30521568000006</v>
      </c>
      <c r="ER37" s="26">
        <v>927.31149999000002</v>
      </c>
      <c r="ES37" s="26">
        <v>952.42494927999996</v>
      </c>
      <c r="ET37" s="26">
        <v>958.04855340000017</v>
      </c>
      <c r="EU37" s="26">
        <v>822.83610122999994</v>
      </c>
      <c r="EV37" s="26">
        <v>996.44766670000001</v>
      </c>
      <c r="EW37" s="26">
        <v>974.62456304</v>
      </c>
      <c r="EX37" s="26">
        <v>990.12314855000011</v>
      </c>
      <c r="EY37" s="26">
        <v>964.00086754999995</v>
      </c>
      <c r="EZ37" s="26">
        <v>888.37108607000016</v>
      </c>
      <c r="FA37" s="26">
        <v>731.31555178000019</v>
      </c>
      <c r="FB37" s="26">
        <v>896.1394548899998</v>
      </c>
      <c r="FC37" s="26">
        <v>963.93774389000009</v>
      </c>
      <c r="FD37" s="26">
        <v>910.08076033999987</v>
      </c>
      <c r="FE37" s="26">
        <v>928.85195984999984</v>
      </c>
      <c r="FF37" s="26">
        <v>959.41386931</v>
      </c>
      <c r="FG37" s="26">
        <v>842.10229886999991</v>
      </c>
      <c r="FH37" s="26">
        <v>951.23959462000005</v>
      </c>
      <c r="FI37" s="26">
        <v>955.56031396000003</v>
      </c>
      <c r="FJ37" s="26">
        <v>935.91492835999986</v>
      </c>
      <c r="FK37" s="26">
        <v>950.05365936999999</v>
      </c>
      <c r="FL37" s="26">
        <v>910.53997897000011</v>
      </c>
      <c r="FM37" s="26">
        <v>748.53807065000001</v>
      </c>
      <c r="FN37" s="26">
        <v>965.3678570400001</v>
      </c>
      <c r="FO37" s="26">
        <v>933.54293339999992</v>
      </c>
      <c r="FP37" s="26">
        <v>943.56649658000015</v>
      </c>
      <c r="FQ37" s="26">
        <v>953.04871455</v>
      </c>
      <c r="FR37" s="26">
        <v>948.94352407999997</v>
      </c>
      <c r="FS37" s="26">
        <v>864.67766116000007</v>
      </c>
      <c r="FT37" s="26">
        <v>951.95356877000006</v>
      </c>
      <c r="FU37" s="26">
        <v>967.96114700999988</v>
      </c>
      <c r="FV37" s="26">
        <v>910.53365282000004</v>
      </c>
      <c r="FW37" s="26">
        <v>966.44975700999998</v>
      </c>
      <c r="FX37" s="26">
        <v>908.20978639999987</v>
      </c>
      <c r="FY37" s="26">
        <v>703.80995017999999</v>
      </c>
      <c r="FZ37" s="26">
        <v>920.10307738999995</v>
      </c>
      <c r="GA37" s="26">
        <v>931.21497047000003</v>
      </c>
      <c r="GB37" s="26">
        <v>930.9081071600001</v>
      </c>
      <c r="GC37" s="26">
        <v>947.56688706</v>
      </c>
      <c r="GD37" s="26">
        <v>940.40057437000019</v>
      </c>
      <c r="GE37" s="26">
        <v>857.48520961999998</v>
      </c>
      <c r="GF37" s="26">
        <v>940.96839992999992</v>
      </c>
      <c r="GG37" s="26">
        <v>948.53508561000012</v>
      </c>
      <c r="GH37" s="26">
        <v>926.73297732000003</v>
      </c>
      <c r="GI37" s="26">
        <v>953.98509963000004</v>
      </c>
      <c r="GJ37" s="26">
        <v>869.88259849999997</v>
      </c>
      <c r="GK37" s="26">
        <v>693.12093371999993</v>
      </c>
      <c r="GL37" s="26">
        <v>890.09793159999992</v>
      </c>
      <c r="GM37" s="26">
        <v>878.1473563400001</v>
      </c>
      <c r="GN37" s="26">
        <v>847.82293780000009</v>
      </c>
      <c r="GO37" s="26">
        <v>864.10921669999993</v>
      </c>
      <c r="GP37" s="26">
        <v>896.39469287999998</v>
      </c>
      <c r="GQ37" s="26">
        <v>800.5963246</v>
      </c>
      <c r="GR37" s="26">
        <v>906.99847999000008</v>
      </c>
      <c r="GS37" s="26">
        <v>917.99141910999992</v>
      </c>
      <c r="GT37" s="26">
        <v>897.35794333000001</v>
      </c>
      <c r="GU37" s="26">
        <v>901.68357305999984</v>
      </c>
      <c r="GV37" s="26">
        <v>855.66611638999996</v>
      </c>
      <c r="GW37" s="26">
        <v>696.53400719000001</v>
      </c>
      <c r="GX37" s="26">
        <v>856.83090214999993</v>
      </c>
      <c r="GY37" s="26">
        <v>857.79863216000012</v>
      </c>
      <c r="GZ37" s="26">
        <v>806.40227927000001</v>
      </c>
      <c r="HA37" s="26">
        <v>892.96968935999996</v>
      </c>
      <c r="HB37" s="26">
        <v>853.57535605999988</v>
      </c>
      <c r="HC37" s="26">
        <v>763.91520175000005</v>
      </c>
      <c r="HD37" s="26">
        <v>918.65667888999997</v>
      </c>
      <c r="HE37" s="26">
        <v>894.23424301</v>
      </c>
      <c r="HF37" s="26">
        <v>902.93947332000016</v>
      </c>
      <c r="HG37" s="26">
        <v>882.67944992999992</v>
      </c>
      <c r="HH37" s="26">
        <v>796.20627894999996</v>
      </c>
      <c r="HI37" s="26">
        <v>657.08425084999999</v>
      </c>
      <c r="HJ37" s="26">
        <v>832.87082466000004</v>
      </c>
      <c r="HK37" s="26">
        <v>852.29735117999996</v>
      </c>
      <c r="HL37" s="26">
        <v>843.5543769200001</v>
      </c>
      <c r="HM37" s="26">
        <v>823.37475634000009</v>
      </c>
      <c r="HN37" s="26">
        <v>847.13674246000005</v>
      </c>
      <c r="HO37" s="26">
        <v>770.45972497999992</v>
      </c>
      <c r="HP37" s="26">
        <v>874.23457375999999</v>
      </c>
      <c r="HQ37" s="26">
        <v>852.9282430400001</v>
      </c>
      <c r="HR37" s="26">
        <v>868.3803714899999</v>
      </c>
      <c r="HS37" s="26">
        <v>842.07242136000002</v>
      </c>
      <c r="HT37" s="26">
        <v>770.72480566000002</v>
      </c>
      <c r="HU37" s="26">
        <v>624.73031241000001</v>
      </c>
      <c r="HV37" s="26">
        <v>804.52679978000015</v>
      </c>
      <c r="HW37" s="26">
        <v>819.7878457600001</v>
      </c>
      <c r="HX37" s="26">
        <v>836.96738281000012</v>
      </c>
      <c r="HY37" s="26">
        <v>819.12855683999999</v>
      </c>
      <c r="HZ37" s="26">
        <v>833.12625828000012</v>
      </c>
      <c r="IA37" s="26">
        <v>763.84424506999994</v>
      </c>
      <c r="IB37" s="26">
        <v>845.94981970000003</v>
      </c>
      <c r="IC37" s="26">
        <v>871.69900215999996</v>
      </c>
      <c r="ID37" s="26">
        <v>805.90340376000006</v>
      </c>
      <c r="IE37" s="26">
        <v>807.67245905000004</v>
      </c>
      <c r="IF37" s="26">
        <v>743.88222006000001</v>
      </c>
      <c r="IG37" s="26">
        <v>634.75223414000004</v>
      </c>
      <c r="IH37" s="26">
        <v>784.42957175999993</v>
      </c>
      <c r="II37" s="26">
        <v>779.29228492000004</v>
      </c>
      <c r="IJ37" s="26">
        <v>787.33955135000008</v>
      </c>
      <c r="IK37" s="26">
        <v>795.14458906000004</v>
      </c>
      <c r="IL37" s="26">
        <v>787.38199713999995</v>
      </c>
      <c r="IM37" s="26">
        <v>711.25578721999989</v>
      </c>
      <c r="IN37" s="26">
        <v>817.18119338999998</v>
      </c>
      <c r="IO37" s="26">
        <v>798.72890259999997</v>
      </c>
      <c r="IP37" s="26">
        <v>807.35976481000012</v>
      </c>
      <c r="IQ37" s="26">
        <v>806.66816590000008</v>
      </c>
      <c r="IR37" s="26">
        <v>768.82436336000012</v>
      </c>
      <c r="IS37" s="26">
        <v>634.08879761000014</v>
      </c>
      <c r="IT37" s="26">
        <v>776.33938189000003</v>
      </c>
      <c r="IU37" s="26">
        <v>789.98230600000011</v>
      </c>
      <c r="IV37" s="26">
        <v>772.47451809000006</v>
      </c>
      <c r="IW37" s="26">
        <v>800.0570391</v>
      </c>
      <c r="IX37" s="26">
        <v>811.46664308999993</v>
      </c>
      <c r="IY37" s="26">
        <v>726.27330678999999</v>
      </c>
      <c r="IZ37" s="26">
        <v>850.07074591999992</v>
      </c>
      <c r="JA37" s="26">
        <v>822.78117462000012</v>
      </c>
      <c r="JB37" s="26">
        <v>805.80387812999993</v>
      </c>
      <c r="JC37" s="26">
        <v>814.76315612999986</v>
      </c>
      <c r="JD37" s="26">
        <v>770.75593007999998</v>
      </c>
      <c r="JE37" s="26">
        <v>630.34298855000009</v>
      </c>
      <c r="JF37" s="26">
        <v>786.74173123000003</v>
      </c>
      <c r="JG37" s="26">
        <v>795.2359469700001</v>
      </c>
      <c r="JH37" s="26">
        <v>740.31589226999995</v>
      </c>
      <c r="JI37" s="26">
        <v>786.80741203999992</v>
      </c>
      <c r="JJ37" s="26">
        <v>806.50459318000003</v>
      </c>
      <c r="JK37" s="26">
        <v>733.74900027000001</v>
      </c>
      <c r="JL37" s="26">
        <v>818.47696889999997</v>
      </c>
      <c r="JM37" s="26">
        <v>775.30855482000004</v>
      </c>
      <c r="JN37" s="26">
        <v>786.16940680999994</v>
      </c>
      <c r="JO37" s="26">
        <v>798.30374491999999</v>
      </c>
      <c r="JP37" s="26">
        <v>741.50856345999989</v>
      </c>
      <c r="JQ37" s="26">
        <v>614.4021189</v>
      </c>
      <c r="JR37" s="26">
        <v>729.78377542999999</v>
      </c>
      <c r="JS37" s="26">
        <v>773.75076066999986</v>
      </c>
      <c r="JT37" s="26">
        <v>703.35010055000009</v>
      </c>
      <c r="JU37" s="26">
        <v>730.36798720000002</v>
      </c>
      <c r="JV37" s="26">
        <v>740.38323707000006</v>
      </c>
      <c r="JW37" s="26">
        <v>677.98380163000002</v>
      </c>
      <c r="JX37" s="26">
        <v>753.64383436999992</v>
      </c>
      <c r="JY37" s="26">
        <v>736.36525960999995</v>
      </c>
      <c r="JZ37" s="26">
        <v>747.43048393999993</v>
      </c>
    </row>
    <row r="38" spans="1:286" x14ac:dyDescent="0.2">
      <c r="A38" s="46" t="s">
        <v>4</v>
      </c>
      <c r="B38" s="26">
        <v>1534.0842952799999</v>
      </c>
      <c r="C38" s="26">
        <v>1486.35323309</v>
      </c>
      <c r="D38" s="26">
        <v>1438.54185867</v>
      </c>
      <c r="E38" s="26">
        <v>1467.3418455999999</v>
      </c>
      <c r="F38" s="26">
        <v>1452.8899798499999</v>
      </c>
      <c r="G38" s="26">
        <v>1355.2053534799998</v>
      </c>
      <c r="H38" s="26">
        <v>1435.3010333700001</v>
      </c>
      <c r="I38" s="26">
        <v>1477.2437699700001</v>
      </c>
      <c r="J38" s="26">
        <v>1399.0543074899999</v>
      </c>
      <c r="K38" s="26">
        <v>1465.2742381</v>
      </c>
      <c r="L38" s="26">
        <v>1428.93049034</v>
      </c>
      <c r="M38" s="26">
        <v>1050.1551073199998</v>
      </c>
      <c r="N38" s="26">
        <v>1437.5998087600001</v>
      </c>
      <c r="O38" s="26">
        <v>1380.5853192500001</v>
      </c>
      <c r="P38" s="26">
        <v>1424.7025881500003</v>
      </c>
      <c r="Q38" s="26">
        <v>1390.3844062200001</v>
      </c>
      <c r="R38" s="26">
        <v>1400.86587115</v>
      </c>
      <c r="S38" s="26">
        <v>1292.8991623399997</v>
      </c>
      <c r="T38" s="26">
        <v>1309.3259262700003</v>
      </c>
      <c r="U38" s="26">
        <v>1343.49926377</v>
      </c>
      <c r="V38" s="26">
        <v>1211.1193025299999</v>
      </c>
      <c r="W38" s="26">
        <v>1333.6406702100003</v>
      </c>
      <c r="X38" s="26">
        <v>1306.2929771399999</v>
      </c>
      <c r="Y38" s="26">
        <v>985.62636528999985</v>
      </c>
      <c r="Z38" s="26">
        <v>1356.4632586800001</v>
      </c>
      <c r="AA38" s="26">
        <v>1364.16138819</v>
      </c>
      <c r="AB38" s="26">
        <v>1288.12350406</v>
      </c>
      <c r="AC38" s="26">
        <v>1307.5096397499999</v>
      </c>
      <c r="AD38" s="26">
        <v>1297.7555698000001</v>
      </c>
      <c r="AE38" s="26">
        <v>1240.55786629</v>
      </c>
      <c r="AF38" s="26">
        <v>1325.09472893</v>
      </c>
      <c r="AG38" s="26">
        <v>1324.8488538700001</v>
      </c>
      <c r="AH38" s="26">
        <v>1276.6721565800001</v>
      </c>
      <c r="AI38" s="26">
        <v>1385.9384697799999</v>
      </c>
      <c r="AJ38" s="26">
        <v>1305.7467282700002</v>
      </c>
      <c r="AK38" s="26">
        <v>944.24731101999987</v>
      </c>
      <c r="AL38" s="26">
        <v>1395.8980547900001</v>
      </c>
      <c r="AM38" s="26">
        <v>1376.3808918</v>
      </c>
      <c r="AN38" s="26">
        <v>1166.6855309699999</v>
      </c>
      <c r="AO38" s="26">
        <v>1218.78767496</v>
      </c>
      <c r="AP38" s="26">
        <v>1211.95526836</v>
      </c>
      <c r="AQ38" s="26">
        <v>1172.5080915400001</v>
      </c>
      <c r="AR38" s="26">
        <v>1334.8992341000001</v>
      </c>
      <c r="AS38" s="26">
        <v>1365.3843615400001</v>
      </c>
      <c r="AT38" s="26">
        <v>1238.9612191400004</v>
      </c>
      <c r="AU38" s="26">
        <v>1385.5850161399999</v>
      </c>
      <c r="AV38" s="26">
        <v>1326.2536327000003</v>
      </c>
      <c r="AW38" s="26">
        <v>1066.17724649</v>
      </c>
      <c r="AX38" s="26">
        <v>1432.5131301000001</v>
      </c>
      <c r="AY38" s="26">
        <v>1361.62360827</v>
      </c>
      <c r="AZ38" s="26">
        <v>1269.9958637899997</v>
      </c>
      <c r="BA38" s="26">
        <v>1327.0830102500001</v>
      </c>
      <c r="BB38" s="26">
        <v>1271.8892809900001</v>
      </c>
      <c r="BC38" s="26">
        <v>1181.3667883600003</v>
      </c>
      <c r="BD38" s="26">
        <v>1197.38876768</v>
      </c>
      <c r="BE38" s="26">
        <v>1037.4730433499999</v>
      </c>
      <c r="BF38" s="26">
        <v>947.61808931999997</v>
      </c>
      <c r="BG38" s="26">
        <v>1327.1100761</v>
      </c>
      <c r="BH38" s="26">
        <v>1308.03782159</v>
      </c>
      <c r="BI38" s="26">
        <v>1112.2664848899999</v>
      </c>
      <c r="BJ38" s="26">
        <v>1365.8260513599998</v>
      </c>
      <c r="BK38" s="26">
        <v>1311.2264114800003</v>
      </c>
      <c r="BL38" s="26">
        <v>1203.3665791200001</v>
      </c>
      <c r="BM38" s="26">
        <v>1305.8338763100001</v>
      </c>
      <c r="BN38" s="26">
        <v>1343.5892990000002</v>
      </c>
      <c r="BO38" s="26">
        <v>1205.9938301299999</v>
      </c>
      <c r="BP38" s="26">
        <v>1290.9384429099998</v>
      </c>
      <c r="BQ38" s="26">
        <v>1326.0897841700003</v>
      </c>
      <c r="BR38" s="26">
        <v>1289.2997158800001</v>
      </c>
      <c r="BS38" s="26">
        <v>1287.8014504399998</v>
      </c>
      <c r="BT38" s="26">
        <v>1274.7148670500001</v>
      </c>
      <c r="BU38" s="26">
        <v>1098.5598393700004</v>
      </c>
      <c r="BV38" s="26">
        <v>1300.8963699800001</v>
      </c>
      <c r="BW38" s="26">
        <v>1261.6156498400001</v>
      </c>
      <c r="BX38" s="26">
        <v>1193.8382531899997</v>
      </c>
      <c r="BY38" s="26">
        <v>1249.25657028</v>
      </c>
      <c r="BZ38" s="26">
        <v>1275.23368641</v>
      </c>
      <c r="CA38" s="26">
        <v>1193.61297515</v>
      </c>
      <c r="CB38" s="26">
        <v>1291.7199496799999</v>
      </c>
      <c r="CC38" s="26">
        <v>1288.3586553999999</v>
      </c>
      <c r="CD38" s="26">
        <v>1191.5160917399999</v>
      </c>
      <c r="CE38" s="26">
        <v>1318.8215617199999</v>
      </c>
      <c r="CF38" s="26">
        <v>1264.5451074600001</v>
      </c>
      <c r="CG38" s="26">
        <v>903.74718026000005</v>
      </c>
      <c r="CH38" s="26">
        <v>1248.7182126300002</v>
      </c>
      <c r="CI38" s="26">
        <v>1223.1649290999997</v>
      </c>
      <c r="CJ38" s="26">
        <v>1175.95561849</v>
      </c>
      <c r="CK38" s="26">
        <v>1194.32781912</v>
      </c>
      <c r="CL38" s="26">
        <v>1183.6236414299999</v>
      </c>
      <c r="CM38" s="26">
        <v>1099.43445273</v>
      </c>
      <c r="CN38" s="26">
        <v>1220.6215744399999</v>
      </c>
      <c r="CO38" s="26">
        <v>1220.5186225500001</v>
      </c>
      <c r="CP38" s="26">
        <v>1136.23072856</v>
      </c>
      <c r="CQ38" s="26">
        <v>1198.8640188299998</v>
      </c>
      <c r="CR38" s="26">
        <v>1202.31171079</v>
      </c>
      <c r="CS38" s="26">
        <v>940.03594479000003</v>
      </c>
      <c r="CT38" s="26">
        <v>1212.0536731500003</v>
      </c>
      <c r="CU38" s="26">
        <v>1139.8409186700001</v>
      </c>
      <c r="CV38" s="26">
        <v>1133.2322408299999</v>
      </c>
      <c r="CW38" s="26">
        <v>1189.4911454300002</v>
      </c>
      <c r="CX38" s="26">
        <v>1158.3897049099996</v>
      </c>
      <c r="CY38" s="26">
        <v>1127.3299043100001</v>
      </c>
      <c r="CZ38" s="26">
        <v>1202.6267577000001</v>
      </c>
      <c r="DA38" s="26">
        <v>1185.40913512</v>
      </c>
      <c r="DB38" s="26">
        <v>1149.6940011099998</v>
      </c>
      <c r="DC38" s="26">
        <v>1183.70289093</v>
      </c>
      <c r="DD38" s="26">
        <v>1153.5496444999999</v>
      </c>
      <c r="DE38" s="26">
        <v>950.17824681999991</v>
      </c>
      <c r="DF38" s="26">
        <v>1158.1432665</v>
      </c>
      <c r="DG38" s="26">
        <v>1124.7227031799998</v>
      </c>
      <c r="DH38" s="26">
        <v>1137.2457708099996</v>
      </c>
      <c r="DI38" s="26">
        <v>1090.2715076299996</v>
      </c>
      <c r="DJ38" s="26">
        <v>1113.33933009</v>
      </c>
      <c r="DK38" s="26">
        <v>999.36033767999993</v>
      </c>
      <c r="DL38" s="26">
        <v>1085.4652846500003</v>
      </c>
      <c r="DM38" s="26">
        <v>1108.3806957900001</v>
      </c>
      <c r="DN38" s="26">
        <v>1002.1289969999998</v>
      </c>
      <c r="DO38" s="26">
        <v>1110.7582003099999</v>
      </c>
      <c r="DP38" s="26">
        <v>1122.8482798</v>
      </c>
      <c r="DQ38" s="26">
        <v>946.00172397999995</v>
      </c>
      <c r="DR38" s="26">
        <v>1128.0485506099999</v>
      </c>
      <c r="DS38" s="26">
        <v>1055.9008285300001</v>
      </c>
      <c r="DT38" s="26">
        <v>1017.6476503600001</v>
      </c>
      <c r="DU38" s="26">
        <v>1069.36028945</v>
      </c>
      <c r="DV38" s="26">
        <v>1081.11909507</v>
      </c>
      <c r="DW38" s="26">
        <v>991.30799303999993</v>
      </c>
      <c r="DX38" s="26">
        <v>1087.1506015499999</v>
      </c>
      <c r="DY38" s="26">
        <v>1076.2977475500002</v>
      </c>
      <c r="DZ38" s="26">
        <v>1047.8252279099997</v>
      </c>
      <c r="EA38" s="26">
        <v>1097.9499593</v>
      </c>
      <c r="EB38" s="26">
        <v>1022.0890326199999</v>
      </c>
      <c r="EC38" s="26">
        <v>867.86078464999991</v>
      </c>
      <c r="ED38" s="26">
        <v>1081.9784118199998</v>
      </c>
      <c r="EE38" s="26">
        <v>1042.7554679299999</v>
      </c>
      <c r="EF38" s="26">
        <v>968.93377842000007</v>
      </c>
      <c r="EG38" s="26">
        <v>984.26884161999999</v>
      </c>
      <c r="EH38" s="26">
        <v>1039.38312948</v>
      </c>
      <c r="EI38" s="26">
        <v>972.53696343000013</v>
      </c>
      <c r="EJ38" s="26">
        <v>1034.8728309100002</v>
      </c>
      <c r="EK38" s="26">
        <v>1025.6750530000002</v>
      </c>
      <c r="EL38" s="26">
        <v>994.05612861999998</v>
      </c>
      <c r="EM38" s="26">
        <v>1048.3991205800003</v>
      </c>
      <c r="EN38" s="26">
        <v>1041.03850676</v>
      </c>
      <c r="EO38" s="26">
        <v>684.61411430999999</v>
      </c>
      <c r="EP38" s="26">
        <v>1054.7382726600001</v>
      </c>
      <c r="EQ38" s="26">
        <v>989.19848614</v>
      </c>
      <c r="ER38" s="26">
        <v>920.87119577999999</v>
      </c>
      <c r="ES38" s="26">
        <v>982.61424065000006</v>
      </c>
      <c r="ET38" s="26">
        <v>997.33768054999996</v>
      </c>
      <c r="EU38" s="26">
        <v>938.45391601999995</v>
      </c>
      <c r="EV38" s="26">
        <v>998.29316454000002</v>
      </c>
      <c r="EW38" s="26">
        <v>1021.05918246</v>
      </c>
      <c r="EX38" s="26">
        <v>919.95999343999995</v>
      </c>
      <c r="EY38" s="26">
        <v>1037.76613606</v>
      </c>
      <c r="EZ38" s="26">
        <v>991.87706879999996</v>
      </c>
      <c r="FA38" s="26">
        <v>739.58021257000019</v>
      </c>
      <c r="FB38" s="26">
        <v>1017.23749864</v>
      </c>
      <c r="FC38" s="26">
        <v>1003.7158482500001</v>
      </c>
      <c r="FD38" s="26">
        <v>947.17621709999992</v>
      </c>
      <c r="FE38" s="26">
        <v>945.58757895000008</v>
      </c>
      <c r="FF38" s="26">
        <v>1003.39544718</v>
      </c>
      <c r="FG38" s="26">
        <v>940.58181783999999</v>
      </c>
      <c r="FH38" s="26">
        <v>968.02461692999998</v>
      </c>
      <c r="FI38" s="26">
        <v>1001.3790977</v>
      </c>
      <c r="FJ38" s="26">
        <v>968.52938319999987</v>
      </c>
      <c r="FK38" s="26">
        <v>989.5884666500001</v>
      </c>
      <c r="FL38" s="26">
        <v>961.56781044999991</v>
      </c>
      <c r="FM38" s="26">
        <v>742.92874655999992</v>
      </c>
      <c r="FN38" s="26">
        <v>1019.1828628</v>
      </c>
      <c r="FO38" s="26">
        <v>966.49671618999992</v>
      </c>
      <c r="FP38" s="26">
        <v>946.28072545999999</v>
      </c>
      <c r="FQ38" s="26">
        <v>944.41477795000014</v>
      </c>
      <c r="FR38" s="26">
        <v>977.14742560000013</v>
      </c>
      <c r="FS38" s="26">
        <v>923.54452738999998</v>
      </c>
      <c r="FT38" s="26">
        <v>989.67254461999994</v>
      </c>
      <c r="FU38" s="26">
        <v>984.05714671999988</v>
      </c>
      <c r="FV38" s="26">
        <v>854.7758844199999</v>
      </c>
      <c r="FW38" s="26">
        <v>988.95138997999993</v>
      </c>
      <c r="FX38" s="26">
        <v>960.77281117999996</v>
      </c>
      <c r="FY38" s="26">
        <v>766.24379196999996</v>
      </c>
      <c r="FZ38" s="26">
        <v>990.63199683999994</v>
      </c>
      <c r="GA38" s="26">
        <v>933.22420004999992</v>
      </c>
      <c r="GB38" s="26">
        <v>888.20479731</v>
      </c>
      <c r="GC38" s="26">
        <v>882.16954319000001</v>
      </c>
      <c r="GD38" s="26">
        <v>896.61098650000008</v>
      </c>
      <c r="GE38" s="26">
        <v>871.81191295999997</v>
      </c>
      <c r="GF38" s="26">
        <v>915.62160247000008</v>
      </c>
      <c r="GG38" s="26">
        <v>937.85582658999999</v>
      </c>
      <c r="GH38" s="26">
        <v>884.24315994999984</v>
      </c>
      <c r="GI38" s="26">
        <v>922.84905787000014</v>
      </c>
      <c r="GJ38" s="26">
        <v>918.97880586000008</v>
      </c>
      <c r="GK38" s="26">
        <v>724.29677933000005</v>
      </c>
      <c r="GL38" s="26">
        <v>968.16187259999992</v>
      </c>
      <c r="GM38" s="26">
        <v>925.44307083000001</v>
      </c>
      <c r="GN38" s="26">
        <v>841.49739842999986</v>
      </c>
      <c r="GO38" s="26">
        <v>898.08912234999991</v>
      </c>
      <c r="GP38" s="26">
        <v>887.47605785000007</v>
      </c>
      <c r="GQ38" s="26">
        <v>822.37585041</v>
      </c>
      <c r="GR38" s="26">
        <v>908.33814990000008</v>
      </c>
      <c r="GS38" s="26">
        <v>915.33821790999991</v>
      </c>
      <c r="GT38" s="26">
        <v>874.09502168999995</v>
      </c>
      <c r="GU38" s="26">
        <v>934.78138884000009</v>
      </c>
      <c r="GV38" s="26">
        <v>881.21937854000009</v>
      </c>
      <c r="GW38" s="26">
        <v>758.85830820000012</v>
      </c>
      <c r="GX38" s="26">
        <v>913.07328158000007</v>
      </c>
      <c r="GY38" s="26">
        <v>844.51563319999991</v>
      </c>
      <c r="GZ38" s="26">
        <v>813.5662556100001</v>
      </c>
      <c r="HA38" s="26">
        <v>833.24522348999983</v>
      </c>
      <c r="HB38" s="26">
        <v>877.76724745000001</v>
      </c>
      <c r="HC38" s="26">
        <v>808.77070134000019</v>
      </c>
      <c r="HD38" s="26">
        <v>847.89648111999998</v>
      </c>
      <c r="HE38" s="26">
        <v>870.58655348000002</v>
      </c>
      <c r="HF38" s="26">
        <v>777.3067470499999</v>
      </c>
      <c r="HG38" s="26">
        <v>866.44991539</v>
      </c>
      <c r="HH38" s="26">
        <v>853.45056698999986</v>
      </c>
      <c r="HI38" s="26">
        <v>646.12149029</v>
      </c>
      <c r="HJ38" s="26">
        <v>893.79503060000002</v>
      </c>
      <c r="HK38" s="26">
        <v>822.34056527000007</v>
      </c>
      <c r="HL38" s="26">
        <v>780.11113815999988</v>
      </c>
      <c r="HM38" s="26">
        <v>839.95401255999991</v>
      </c>
      <c r="HN38" s="26">
        <v>839.41026918000011</v>
      </c>
      <c r="HO38" s="26">
        <v>792.66548299999999</v>
      </c>
      <c r="HP38" s="26">
        <v>831.71928806999983</v>
      </c>
      <c r="HQ38" s="26">
        <v>840.25046658000008</v>
      </c>
      <c r="HR38" s="26">
        <v>781.54749728999991</v>
      </c>
      <c r="HS38" s="26">
        <v>850.52978966000001</v>
      </c>
      <c r="HT38" s="26">
        <v>822.16583278999997</v>
      </c>
      <c r="HU38" s="26">
        <v>631.75616632999993</v>
      </c>
      <c r="HV38" s="26">
        <v>869.46865897999999</v>
      </c>
      <c r="HW38" s="26">
        <v>816.84304193000014</v>
      </c>
      <c r="HX38" s="26">
        <v>808.68912948000002</v>
      </c>
      <c r="HY38" s="26">
        <v>806.51856369999985</v>
      </c>
      <c r="HZ38" s="26">
        <v>823.61227709000013</v>
      </c>
      <c r="IA38" s="26">
        <v>762.97939172999986</v>
      </c>
      <c r="IB38" s="26">
        <v>831.09738214999993</v>
      </c>
      <c r="IC38" s="26">
        <v>820.13513374000001</v>
      </c>
      <c r="ID38" s="26">
        <v>794.69607270000006</v>
      </c>
      <c r="IE38" s="26">
        <v>820.82667715999992</v>
      </c>
      <c r="IF38" s="26">
        <v>800.03251415</v>
      </c>
      <c r="IG38" s="26">
        <v>634.37484143000006</v>
      </c>
      <c r="IH38" s="26">
        <v>807.63215910000008</v>
      </c>
      <c r="II38" s="26">
        <v>772.39976089000004</v>
      </c>
      <c r="IJ38" s="26">
        <v>735.61587767999993</v>
      </c>
      <c r="IK38" s="26">
        <v>741.06263801999989</v>
      </c>
      <c r="IL38" s="26">
        <v>743.81902389000015</v>
      </c>
      <c r="IM38" s="26">
        <v>713.7230135399999</v>
      </c>
      <c r="IN38" s="26">
        <v>748.98995661000004</v>
      </c>
      <c r="IO38" s="26">
        <v>776.74687348000009</v>
      </c>
      <c r="IP38" s="26">
        <v>674.31258437999998</v>
      </c>
      <c r="IQ38" s="26">
        <v>766.10030739999991</v>
      </c>
      <c r="IR38" s="26">
        <v>750.11208111999997</v>
      </c>
      <c r="IS38" s="26">
        <v>598.67795721999994</v>
      </c>
      <c r="IT38" s="26">
        <v>765.84340722000002</v>
      </c>
      <c r="IU38" s="26">
        <v>728.76218205999999</v>
      </c>
      <c r="IV38" s="26">
        <v>686.75542414999995</v>
      </c>
      <c r="IW38" s="26">
        <v>721.38854158999993</v>
      </c>
      <c r="IX38" s="26">
        <v>725.87169187999996</v>
      </c>
      <c r="IY38" s="26">
        <v>694.05483048999997</v>
      </c>
      <c r="IZ38" s="26">
        <v>752.43581022000001</v>
      </c>
      <c r="JA38" s="26">
        <v>751.00587584000004</v>
      </c>
      <c r="JB38" s="26">
        <v>754.65119032999974</v>
      </c>
      <c r="JC38" s="26">
        <v>750.11547328999995</v>
      </c>
      <c r="JD38" s="26">
        <v>740.22091146999992</v>
      </c>
      <c r="JE38" s="26">
        <v>639.99968156</v>
      </c>
      <c r="JF38" s="26">
        <v>763.04588307999995</v>
      </c>
      <c r="JG38" s="26">
        <v>733.38395116000004</v>
      </c>
      <c r="JH38" s="26">
        <v>664.67589657999986</v>
      </c>
      <c r="JI38" s="26">
        <v>725.14687204999996</v>
      </c>
      <c r="JJ38" s="26">
        <v>716.35676917000001</v>
      </c>
      <c r="JK38" s="26">
        <v>675.43567813000016</v>
      </c>
      <c r="JL38" s="26">
        <v>709.00987436999992</v>
      </c>
      <c r="JM38" s="26">
        <v>700.63504496999985</v>
      </c>
      <c r="JN38" s="26">
        <v>687.72542944999987</v>
      </c>
      <c r="JO38" s="26">
        <v>699.66701033000015</v>
      </c>
      <c r="JP38" s="26">
        <v>701.92732469999999</v>
      </c>
      <c r="JQ38" s="26">
        <v>597.79720226000006</v>
      </c>
      <c r="JR38" s="26">
        <v>720.04599960000019</v>
      </c>
      <c r="JS38" s="26">
        <v>686.99276013000008</v>
      </c>
      <c r="JT38" s="26">
        <v>628.50799741000003</v>
      </c>
      <c r="JU38" s="26">
        <v>699.80702220000001</v>
      </c>
      <c r="JV38" s="26">
        <v>710.73844286999997</v>
      </c>
      <c r="JW38" s="26">
        <v>685.55885896000007</v>
      </c>
      <c r="JX38" s="26">
        <v>690.42362317000004</v>
      </c>
      <c r="JY38" s="26">
        <v>681.89470787000016</v>
      </c>
      <c r="JZ38" s="26">
        <v>669.07546951999996</v>
      </c>
    </row>
    <row r="39" spans="1:286" x14ac:dyDescent="0.2">
      <c r="A39" s="46" t="s">
        <v>5</v>
      </c>
      <c r="B39" s="26">
        <v>842.47888668999985</v>
      </c>
      <c r="C39" s="26">
        <v>759.44567516000006</v>
      </c>
      <c r="D39" s="26">
        <v>713.69150129000002</v>
      </c>
      <c r="E39" s="26">
        <v>802.47640098999989</v>
      </c>
      <c r="F39" s="26">
        <v>816.64836773999991</v>
      </c>
      <c r="G39" s="26">
        <v>750.42429534999997</v>
      </c>
      <c r="H39" s="26">
        <v>745.5233870699999</v>
      </c>
      <c r="I39" s="26">
        <v>791.91350479999994</v>
      </c>
      <c r="J39" s="26">
        <v>640.62937427999998</v>
      </c>
      <c r="K39" s="26">
        <v>760.79531670999984</v>
      </c>
      <c r="L39" s="26">
        <v>818.50733323999998</v>
      </c>
      <c r="M39" s="26">
        <v>459.80752949000004</v>
      </c>
      <c r="N39" s="26">
        <v>840.52194141999996</v>
      </c>
      <c r="O39" s="26">
        <v>781.35396993999996</v>
      </c>
      <c r="P39" s="26">
        <v>685.81495154000004</v>
      </c>
      <c r="Q39" s="26">
        <v>768.55315814999994</v>
      </c>
      <c r="R39" s="26">
        <v>756.84857218999991</v>
      </c>
      <c r="S39" s="26">
        <v>715.17730159000007</v>
      </c>
      <c r="T39" s="26">
        <v>736.98035430999994</v>
      </c>
      <c r="U39" s="26">
        <v>800.33166482000013</v>
      </c>
      <c r="V39" s="26">
        <v>564.37079681</v>
      </c>
      <c r="W39" s="26">
        <v>786.28500410000004</v>
      </c>
      <c r="X39" s="26">
        <v>804.88502512000002</v>
      </c>
      <c r="Y39" s="26">
        <v>502.31390954999995</v>
      </c>
      <c r="Z39" s="26">
        <v>792.43414044999997</v>
      </c>
      <c r="AA39" s="26">
        <v>763.80532797000001</v>
      </c>
      <c r="AB39" s="26">
        <v>680.59377782000013</v>
      </c>
      <c r="AC39" s="26">
        <v>755.37412740000002</v>
      </c>
      <c r="AD39" s="26">
        <v>758.83558634000008</v>
      </c>
      <c r="AE39" s="26">
        <v>734.98697775000005</v>
      </c>
      <c r="AF39" s="26">
        <v>761.67678949000003</v>
      </c>
      <c r="AG39" s="26">
        <v>717.76517199</v>
      </c>
      <c r="AH39" s="26">
        <v>634.76728695999998</v>
      </c>
      <c r="AI39" s="26">
        <v>732.22572504999994</v>
      </c>
      <c r="AJ39" s="26">
        <v>760.78644596000004</v>
      </c>
      <c r="AK39" s="26">
        <v>464.54575219000003</v>
      </c>
      <c r="AL39" s="26">
        <v>805.39121875000012</v>
      </c>
      <c r="AM39" s="26">
        <v>710.21007841999995</v>
      </c>
      <c r="AN39" s="26">
        <v>567.99231382999994</v>
      </c>
      <c r="AO39" s="26">
        <v>659.97362258999988</v>
      </c>
      <c r="AP39" s="26">
        <v>664.59096106999993</v>
      </c>
      <c r="AQ39" s="26">
        <v>643.66068249</v>
      </c>
      <c r="AR39" s="26">
        <v>714.72443313999997</v>
      </c>
      <c r="AS39" s="26">
        <v>735.39987739999992</v>
      </c>
      <c r="AT39" s="26">
        <v>563.70726164999996</v>
      </c>
      <c r="AU39" s="26">
        <v>760.18201379999994</v>
      </c>
      <c r="AV39" s="26">
        <v>705.22904888000005</v>
      </c>
      <c r="AW39" s="26">
        <v>537.95914674999995</v>
      </c>
      <c r="AX39" s="26">
        <v>729.01555274999998</v>
      </c>
      <c r="AY39" s="26">
        <v>696.47797907999995</v>
      </c>
      <c r="AZ39" s="26">
        <v>634.70715002999998</v>
      </c>
      <c r="BA39" s="26">
        <v>673.69233806999989</v>
      </c>
      <c r="BB39" s="26">
        <v>645.14338783999995</v>
      </c>
      <c r="BC39" s="26">
        <v>609.18791136999994</v>
      </c>
      <c r="BD39" s="26">
        <v>620.26571902000001</v>
      </c>
      <c r="BE39" s="26">
        <v>555.40316581000013</v>
      </c>
      <c r="BF39" s="26">
        <v>470.84228819999998</v>
      </c>
      <c r="BG39" s="26">
        <v>641.60316286</v>
      </c>
      <c r="BH39" s="26">
        <v>702.79759757000011</v>
      </c>
      <c r="BI39" s="26">
        <v>565.20111790999999</v>
      </c>
      <c r="BJ39" s="26">
        <v>726.09609846000012</v>
      </c>
      <c r="BK39" s="26">
        <v>685.87000720000003</v>
      </c>
      <c r="BL39" s="26">
        <v>578.27367320000008</v>
      </c>
      <c r="BM39" s="26">
        <v>673.72991963999993</v>
      </c>
      <c r="BN39" s="26">
        <v>639.99324222000007</v>
      </c>
      <c r="BO39" s="26">
        <v>631.33341168000004</v>
      </c>
      <c r="BP39" s="26">
        <v>610.06726352999999</v>
      </c>
      <c r="BQ39" s="26">
        <v>650.09886612000014</v>
      </c>
      <c r="BR39" s="26">
        <v>660.08318894000013</v>
      </c>
      <c r="BS39" s="26">
        <v>627.71171985000001</v>
      </c>
      <c r="BT39" s="26">
        <v>693.15812526000002</v>
      </c>
      <c r="BU39" s="26">
        <v>576.65928334</v>
      </c>
      <c r="BV39" s="26">
        <v>726.21781269999997</v>
      </c>
      <c r="BW39" s="26">
        <v>662.99595408999994</v>
      </c>
      <c r="BX39" s="26">
        <v>571.24220568999999</v>
      </c>
      <c r="BY39" s="26">
        <v>687.82411758000001</v>
      </c>
      <c r="BZ39" s="26">
        <v>669.0212068300001</v>
      </c>
      <c r="CA39" s="26">
        <v>646.67159647999995</v>
      </c>
      <c r="CB39" s="26">
        <v>617.85535221000009</v>
      </c>
      <c r="CC39" s="26">
        <v>653.81399154999997</v>
      </c>
      <c r="CD39" s="26">
        <v>519.95257005999997</v>
      </c>
      <c r="CE39" s="26">
        <v>618.30465582000011</v>
      </c>
      <c r="CF39" s="26">
        <v>652.52509302999999</v>
      </c>
      <c r="CG39" s="26">
        <v>393.31408762999996</v>
      </c>
      <c r="CH39" s="26">
        <v>688.46008661000008</v>
      </c>
      <c r="CI39" s="26">
        <v>631.24780615000009</v>
      </c>
      <c r="CJ39" s="26">
        <v>547.27619838999999</v>
      </c>
      <c r="CK39" s="26">
        <v>634.46201625000003</v>
      </c>
      <c r="CL39" s="26">
        <v>638.02500630000009</v>
      </c>
      <c r="CM39" s="26">
        <v>599.01581276000013</v>
      </c>
      <c r="CN39" s="26">
        <v>591.59112422999999</v>
      </c>
      <c r="CO39" s="26">
        <v>633.30254735999995</v>
      </c>
      <c r="CP39" s="26">
        <v>528.37869343999989</v>
      </c>
      <c r="CQ39" s="26">
        <v>627.06791013000009</v>
      </c>
      <c r="CR39" s="26">
        <v>626.68256358999997</v>
      </c>
      <c r="CS39" s="26">
        <v>400.71696312999995</v>
      </c>
      <c r="CT39" s="26">
        <v>659.46523725999987</v>
      </c>
      <c r="CU39" s="26">
        <v>619.36800883000001</v>
      </c>
      <c r="CV39" s="26">
        <v>561.1887114299999</v>
      </c>
      <c r="CW39" s="26">
        <v>636.59052436000002</v>
      </c>
      <c r="CX39" s="26">
        <v>589.21507035000002</v>
      </c>
      <c r="CY39" s="26">
        <v>579.68105831000014</v>
      </c>
      <c r="CZ39" s="26">
        <v>568.45672857</v>
      </c>
      <c r="DA39" s="26">
        <v>572.66824272999997</v>
      </c>
      <c r="DB39" s="26">
        <v>576.12686302999998</v>
      </c>
      <c r="DC39" s="26">
        <v>584.21105175000014</v>
      </c>
      <c r="DD39" s="26">
        <v>617.08510214000012</v>
      </c>
      <c r="DE39" s="26">
        <v>475.65520829000002</v>
      </c>
      <c r="DF39" s="26">
        <v>631.76713987999995</v>
      </c>
      <c r="DG39" s="26">
        <v>597.44497563999994</v>
      </c>
      <c r="DH39" s="26">
        <v>556.12267462</v>
      </c>
      <c r="DI39" s="26">
        <v>615.83025405000001</v>
      </c>
      <c r="DJ39" s="26">
        <v>594.42881450000004</v>
      </c>
      <c r="DK39" s="26">
        <v>579.97490639</v>
      </c>
      <c r="DL39" s="26">
        <v>529.31372900000008</v>
      </c>
      <c r="DM39" s="26">
        <v>600.85803751000003</v>
      </c>
      <c r="DN39" s="26">
        <v>372.71567785000008</v>
      </c>
      <c r="DO39" s="26">
        <v>562.03060650000009</v>
      </c>
      <c r="DP39" s="26">
        <v>549.53983364999999</v>
      </c>
      <c r="DQ39" s="26">
        <v>451.24650147999995</v>
      </c>
      <c r="DR39" s="26">
        <v>575.59355164999999</v>
      </c>
      <c r="DS39" s="26">
        <v>530.54043712999999</v>
      </c>
      <c r="DT39" s="26">
        <v>483.63252818000001</v>
      </c>
      <c r="DU39" s="26">
        <v>541.78286930000002</v>
      </c>
      <c r="DV39" s="26">
        <v>543.42926083999998</v>
      </c>
      <c r="DW39" s="26">
        <v>487.63039745000003</v>
      </c>
      <c r="DX39" s="26">
        <v>492.58526716</v>
      </c>
      <c r="DY39" s="26">
        <v>553.09906345000013</v>
      </c>
      <c r="DZ39" s="26">
        <v>552.52112831999989</v>
      </c>
      <c r="EA39" s="26">
        <v>542.30453315</v>
      </c>
      <c r="EB39" s="26">
        <v>555.96659684999997</v>
      </c>
      <c r="EC39" s="26">
        <v>472.17286205999994</v>
      </c>
      <c r="ED39" s="26">
        <v>573.64113496000016</v>
      </c>
      <c r="EE39" s="26">
        <v>523.54607968000005</v>
      </c>
      <c r="EF39" s="26">
        <v>471.15660922999996</v>
      </c>
      <c r="EG39" s="26">
        <v>497.92138573</v>
      </c>
      <c r="EH39" s="26">
        <v>500.88483337999998</v>
      </c>
      <c r="EI39" s="26">
        <v>497.13377462999995</v>
      </c>
      <c r="EJ39" s="26">
        <v>458.85363404000003</v>
      </c>
      <c r="EK39" s="26">
        <v>518.66579472000001</v>
      </c>
      <c r="EL39" s="26">
        <v>390.97845337999991</v>
      </c>
      <c r="EM39" s="26">
        <v>480.16344716999998</v>
      </c>
      <c r="EN39" s="26">
        <v>520.63867422999988</v>
      </c>
      <c r="EO39" s="26">
        <v>300.17824150000001</v>
      </c>
      <c r="EP39" s="26">
        <v>521.56279686000005</v>
      </c>
      <c r="EQ39" s="26">
        <v>464.00906114999998</v>
      </c>
      <c r="ER39" s="26">
        <v>432.82368821999995</v>
      </c>
      <c r="ES39" s="26">
        <v>437.91890727000003</v>
      </c>
      <c r="ET39" s="26">
        <v>507.19918925999997</v>
      </c>
      <c r="EU39" s="26">
        <v>460.39936947999996</v>
      </c>
      <c r="EV39" s="26">
        <v>422.97627195999996</v>
      </c>
      <c r="EW39" s="26">
        <v>476.76654688000008</v>
      </c>
      <c r="EX39" s="26">
        <v>296.57822714000002</v>
      </c>
      <c r="EY39" s="26">
        <v>480.33634716000012</v>
      </c>
      <c r="EZ39" s="26">
        <v>505.94577228999998</v>
      </c>
      <c r="FA39" s="26">
        <v>307.85517541000002</v>
      </c>
      <c r="FB39" s="26">
        <v>532.72284251000008</v>
      </c>
      <c r="FC39" s="26">
        <v>478.85331235000001</v>
      </c>
      <c r="FD39" s="26">
        <v>439.32464023</v>
      </c>
      <c r="FE39" s="26">
        <v>448.50086715000009</v>
      </c>
      <c r="FF39" s="26">
        <v>498.38179461999994</v>
      </c>
      <c r="FG39" s="26">
        <v>447.38181476999995</v>
      </c>
      <c r="FH39" s="26">
        <v>476.64289429999997</v>
      </c>
      <c r="FI39" s="26">
        <v>466.47958416999995</v>
      </c>
      <c r="FJ39" s="26">
        <v>473.22633134</v>
      </c>
      <c r="FK39" s="26">
        <v>482.84887035000003</v>
      </c>
      <c r="FL39" s="26">
        <v>471.77165681000002</v>
      </c>
      <c r="FM39" s="26">
        <v>330.26641771000004</v>
      </c>
      <c r="FN39" s="26">
        <v>505.94584877</v>
      </c>
      <c r="FO39" s="26">
        <v>448.31447929000001</v>
      </c>
      <c r="FP39" s="26">
        <v>460.28298489000002</v>
      </c>
      <c r="FQ39" s="26">
        <v>419.2095909599999</v>
      </c>
      <c r="FR39" s="26">
        <v>470.71761891</v>
      </c>
      <c r="FS39" s="26">
        <v>444.43307289999996</v>
      </c>
      <c r="FT39" s="26">
        <v>468.53727597999995</v>
      </c>
      <c r="FU39" s="26">
        <v>460.38176514999998</v>
      </c>
      <c r="FV39" s="26">
        <v>378.36807305999997</v>
      </c>
      <c r="FW39" s="26">
        <v>433.36574437000007</v>
      </c>
      <c r="FX39" s="26">
        <v>485.68401592999999</v>
      </c>
      <c r="FY39" s="26">
        <v>394.08423154000002</v>
      </c>
      <c r="FZ39" s="26">
        <v>504.53166702999999</v>
      </c>
      <c r="GA39" s="26">
        <v>447.70855673999995</v>
      </c>
      <c r="GB39" s="26">
        <v>409.31966518999991</v>
      </c>
      <c r="GC39" s="26">
        <v>444.33187068000001</v>
      </c>
      <c r="GD39" s="26">
        <v>493.57708826999993</v>
      </c>
      <c r="GE39" s="26">
        <v>432.06357823000002</v>
      </c>
      <c r="GF39" s="26">
        <v>387.34766213999995</v>
      </c>
      <c r="GG39" s="26">
        <v>404.67947172000004</v>
      </c>
      <c r="GH39" s="26">
        <v>371.27826984000001</v>
      </c>
      <c r="GI39" s="26">
        <v>441.49332856000007</v>
      </c>
      <c r="GJ39" s="26">
        <v>440.00457476000003</v>
      </c>
      <c r="GK39" s="26">
        <v>353.1541630399999</v>
      </c>
      <c r="GL39" s="26">
        <v>478.44317524999997</v>
      </c>
      <c r="GM39" s="26">
        <v>386.94934255999999</v>
      </c>
      <c r="GN39" s="26">
        <v>381.98369407000001</v>
      </c>
      <c r="GO39" s="26">
        <v>376.29690389999996</v>
      </c>
      <c r="GP39" s="26">
        <v>421.38102709999993</v>
      </c>
      <c r="GQ39" s="26">
        <v>419.18944910999994</v>
      </c>
      <c r="GR39" s="26">
        <v>395.68551667000003</v>
      </c>
      <c r="GS39" s="26">
        <v>416.89921565000003</v>
      </c>
      <c r="GT39" s="26">
        <v>441.63108311000008</v>
      </c>
      <c r="GU39" s="26">
        <v>408.88108669999997</v>
      </c>
      <c r="GV39" s="26">
        <v>438.38735334999996</v>
      </c>
      <c r="GW39" s="26">
        <v>372.49649909999994</v>
      </c>
      <c r="GX39" s="26">
        <v>471.55331075000004</v>
      </c>
      <c r="GY39" s="26">
        <v>420.9329962600001</v>
      </c>
      <c r="GZ39" s="26">
        <v>338.84699151999996</v>
      </c>
      <c r="HA39" s="26">
        <v>391.89889457999988</v>
      </c>
      <c r="HB39" s="26">
        <v>413.93691530000001</v>
      </c>
      <c r="HC39" s="26">
        <v>396.77745777000007</v>
      </c>
      <c r="HD39" s="26">
        <v>347.59098652</v>
      </c>
      <c r="HE39" s="26">
        <v>391.72765944000002</v>
      </c>
      <c r="HF39" s="26">
        <v>252.75772486000002</v>
      </c>
      <c r="HG39" s="26">
        <v>401.06779751999994</v>
      </c>
      <c r="HH39" s="26">
        <v>420.75260692000006</v>
      </c>
      <c r="HI39" s="26">
        <v>267.16599883999999</v>
      </c>
      <c r="HJ39" s="26">
        <v>466.42301337000004</v>
      </c>
      <c r="HK39" s="26">
        <v>415.59862549000002</v>
      </c>
      <c r="HL39" s="26">
        <v>376.45071736000006</v>
      </c>
      <c r="HM39" s="26">
        <v>365.69230242000009</v>
      </c>
      <c r="HN39" s="26">
        <v>417.35485055000004</v>
      </c>
      <c r="HO39" s="26">
        <v>418.33390528000001</v>
      </c>
      <c r="HP39" s="26">
        <v>365.68777611999997</v>
      </c>
      <c r="HQ39" s="26">
        <v>415.50429899</v>
      </c>
      <c r="HR39" s="26">
        <v>342.26502082999997</v>
      </c>
      <c r="HS39" s="26">
        <v>421.25041458999999</v>
      </c>
      <c r="HT39" s="26">
        <v>406.33708804999998</v>
      </c>
      <c r="HU39" s="26">
        <v>267.56557879999997</v>
      </c>
      <c r="HV39" s="26">
        <v>433.23537039999997</v>
      </c>
      <c r="HW39" s="26">
        <v>385.54573538</v>
      </c>
      <c r="HX39" s="26">
        <v>359.88755812999995</v>
      </c>
      <c r="HY39" s="26">
        <v>350.98928148999994</v>
      </c>
      <c r="HZ39" s="26">
        <v>413.71593327999994</v>
      </c>
      <c r="IA39" s="26">
        <v>381.24854540000007</v>
      </c>
      <c r="IB39" s="26">
        <v>370.42452536999997</v>
      </c>
      <c r="IC39" s="26">
        <v>368.64141871000004</v>
      </c>
      <c r="ID39" s="26">
        <v>370.45067439000007</v>
      </c>
      <c r="IE39" s="26">
        <v>405.63799523</v>
      </c>
      <c r="IF39" s="26">
        <v>400.23124300000001</v>
      </c>
      <c r="IG39" s="26">
        <v>283.86506566000003</v>
      </c>
      <c r="IH39" s="26">
        <v>430.82962157999992</v>
      </c>
      <c r="II39" s="26">
        <v>363.36343334999998</v>
      </c>
      <c r="IJ39" s="26">
        <v>358.09112156999998</v>
      </c>
      <c r="IK39" s="26">
        <v>356.08302417000004</v>
      </c>
      <c r="IL39" s="26">
        <v>388.76417691</v>
      </c>
      <c r="IM39" s="26">
        <v>352.42156078999994</v>
      </c>
      <c r="IN39" s="26">
        <v>366.40267177999999</v>
      </c>
      <c r="IO39" s="26">
        <v>365.45515843999999</v>
      </c>
      <c r="IP39" s="26">
        <v>238.83753541999999</v>
      </c>
      <c r="IQ39" s="26">
        <v>344.37036316000001</v>
      </c>
      <c r="IR39" s="26">
        <v>380.78511908999997</v>
      </c>
      <c r="IS39" s="26">
        <v>299.53809093000001</v>
      </c>
      <c r="IT39" s="26">
        <v>401.5229230299999</v>
      </c>
      <c r="IU39" s="26">
        <v>353.42431664999992</v>
      </c>
      <c r="IV39" s="26">
        <v>312.4464883</v>
      </c>
      <c r="IW39" s="26">
        <v>327.66007603999998</v>
      </c>
      <c r="IX39" s="26">
        <v>354.98222833999995</v>
      </c>
      <c r="IY39" s="26">
        <v>341.38272510999991</v>
      </c>
      <c r="IZ39" s="26">
        <v>308.26383803000004</v>
      </c>
      <c r="JA39" s="26">
        <v>347.88927638999996</v>
      </c>
      <c r="JB39" s="26">
        <v>372.94003541000006</v>
      </c>
      <c r="JC39" s="26">
        <v>361.76205715000003</v>
      </c>
      <c r="JD39" s="26">
        <v>354.4693008399999</v>
      </c>
      <c r="JE39" s="26">
        <v>292.44231020000001</v>
      </c>
      <c r="JF39" s="26">
        <v>380.29150363000002</v>
      </c>
      <c r="JG39" s="26">
        <v>345.37641039999994</v>
      </c>
      <c r="JH39" s="26">
        <v>306.54807851999999</v>
      </c>
      <c r="JI39" s="26">
        <v>307.50173534000004</v>
      </c>
      <c r="JJ39" s="26">
        <v>353.08839384999999</v>
      </c>
      <c r="JK39" s="26">
        <v>315.81277025000003</v>
      </c>
      <c r="JL39" s="26">
        <v>307.07680999999997</v>
      </c>
      <c r="JM39" s="26">
        <v>329.88680154999997</v>
      </c>
      <c r="JN39" s="26">
        <v>261.89705896999999</v>
      </c>
      <c r="JO39" s="26">
        <v>334.57984540999996</v>
      </c>
      <c r="JP39" s="26">
        <v>337.70705249000008</v>
      </c>
      <c r="JQ39" s="26">
        <v>273.33433346999999</v>
      </c>
      <c r="JR39" s="26">
        <v>361.81119379</v>
      </c>
      <c r="JS39" s="26">
        <v>310.43893217999999</v>
      </c>
      <c r="JT39" s="26">
        <v>287.09866224000001</v>
      </c>
      <c r="JU39" s="26">
        <v>287.02376283999996</v>
      </c>
      <c r="JV39" s="26">
        <v>329.20520643000003</v>
      </c>
      <c r="JW39" s="26">
        <v>314.32599700999998</v>
      </c>
      <c r="JX39" s="26">
        <v>298.50057321000003</v>
      </c>
      <c r="JY39" s="26">
        <v>318.90986230999999</v>
      </c>
      <c r="JZ39" s="26">
        <v>267.14666903999995</v>
      </c>
    </row>
    <row r="40" spans="1:286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</row>
    <row r="41" spans="1:286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</row>
    <row r="42" spans="1:286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</row>
    <row r="43" spans="1:286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</row>
    <row r="44" spans="1:286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</row>
    <row r="45" spans="1:286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</row>
    <row r="46" spans="1:286" x14ac:dyDescent="0.2">
      <c r="A46" s="46" t="s">
        <v>13</v>
      </c>
      <c r="B46" s="26">
        <v>416.01043249000003</v>
      </c>
      <c r="C46" s="26">
        <v>416.46082779000005</v>
      </c>
      <c r="D46" s="26">
        <v>612.38097535999987</v>
      </c>
      <c r="E46" s="26">
        <v>393.01013852</v>
      </c>
      <c r="F46" s="26">
        <v>391.38693975999996</v>
      </c>
      <c r="G46" s="26">
        <v>632.18068936000009</v>
      </c>
      <c r="H46" s="26">
        <v>392.57734107000005</v>
      </c>
      <c r="I46" s="26">
        <v>376.21668811000001</v>
      </c>
      <c r="J46" s="26">
        <v>569.14250646999994</v>
      </c>
      <c r="K46" s="26">
        <v>334.66312309000006</v>
      </c>
      <c r="L46" s="26">
        <v>414.42164113000001</v>
      </c>
      <c r="M46" s="26">
        <v>1329.2403426099997</v>
      </c>
      <c r="N46" s="26">
        <v>387.94149183000002</v>
      </c>
      <c r="O46" s="26">
        <v>391.61307400999993</v>
      </c>
      <c r="P46" s="26">
        <v>454.92772861999998</v>
      </c>
      <c r="Q46" s="26">
        <v>378.68877218</v>
      </c>
      <c r="R46" s="26">
        <v>374.55801037999993</v>
      </c>
      <c r="S46" s="26">
        <v>579.59316631999991</v>
      </c>
      <c r="T46" s="26">
        <v>357.87952875000002</v>
      </c>
      <c r="U46" s="26">
        <v>327.10051914000002</v>
      </c>
      <c r="V46" s="26">
        <v>599.24481682999999</v>
      </c>
      <c r="W46" s="26">
        <v>315.67038875999992</v>
      </c>
      <c r="X46" s="26">
        <v>375.48589177999997</v>
      </c>
      <c r="Y46" s="26">
        <v>1222.1343730400004</v>
      </c>
      <c r="Z46" s="26">
        <v>365.42242406000008</v>
      </c>
      <c r="AA46" s="26">
        <v>353.58568904000003</v>
      </c>
      <c r="AB46" s="26">
        <v>470.07861579000007</v>
      </c>
      <c r="AC46" s="26">
        <v>383.28516693</v>
      </c>
      <c r="AD46" s="26">
        <v>418.26997613999998</v>
      </c>
      <c r="AE46" s="26">
        <v>660.36247196999989</v>
      </c>
      <c r="AF46" s="26">
        <v>368.43606913000002</v>
      </c>
      <c r="AG46" s="26">
        <v>421.30719380999994</v>
      </c>
      <c r="AH46" s="26">
        <v>579.20937752999998</v>
      </c>
      <c r="AI46" s="26">
        <v>387.11289204999997</v>
      </c>
      <c r="AJ46" s="26">
        <v>413.85151853999997</v>
      </c>
      <c r="AK46" s="26">
        <v>1310.5050509099999</v>
      </c>
      <c r="AL46" s="26">
        <v>299.88300445000004</v>
      </c>
      <c r="AM46" s="26">
        <v>344.39596352000001</v>
      </c>
      <c r="AN46" s="26">
        <v>586.88077235000003</v>
      </c>
      <c r="AO46" s="26">
        <v>449.63576413000004</v>
      </c>
      <c r="AP46" s="26">
        <v>571.97856581999997</v>
      </c>
      <c r="AQ46" s="26">
        <v>719.83742363999988</v>
      </c>
      <c r="AR46" s="26">
        <v>446.69630172000001</v>
      </c>
      <c r="AS46" s="26">
        <v>292.72156662000003</v>
      </c>
      <c r="AT46" s="26">
        <v>665.83854526999994</v>
      </c>
      <c r="AU46" s="26">
        <v>273.72578695999999</v>
      </c>
      <c r="AV46" s="26">
        <v>406.11504701999996</v>
      </c>
      <c r="AW46" s="26">
        <v>988.35413445999995</v>
      </c>
      <c r="AX46" s="26">
        <v>304.71579586000001</v>
      </c>
      <c r="AY46" s="26">
        <v>306.77629175000004</v>
      </c>
      <c r="AZ46" s="26">
        <v>459.29078898</v>
      </c>
      <c r="BA46" s="26">
        <v>350.29747166999999</v>
      </c>
      <c r="BB46" s="26">
        <v>395.82690845000002</v>
      </c>
      <c r="BC46" s="26">
        <v>493.43923681000001</v>
      </c>
      <c r="BD46" s="26">
        <v>360.05824639999997</v>
      </c>
      <c r="BE46" s="26">
        <v>455.91509786999995</v>
      </c>
      <c r="BF46" s="26">
        <v>946.04510912000012</v>
      </c>
      <c r="BG46" s="26">
        <v>310.88613068000001</v>
      </c>
      <c r="BH46" s="26">
        <v>348.05008042000009</v>
      </c>
      <c r="BI46" s="26">
        <v>853.35701204999987</v>
      </c>
      <c r="BJ46" s="26">
        <v>325.44387006000005</v>
      </c>
      <c r="BK46" s="26">
        <v>351.93545502000001</v>
      </c>
      <c r="BL46" s="26">
        <v>611.89905478999992</v>
      </c>
      <c r="BM46" s="26">
        <v>341.34094225000001</v>
      </c>
      <c r="BN46" s="26">
        <v>355.53453012</v>
      </c>
      <c r="BO46" s="26">
        <v>588.1029451500001</v>
      </c>
      <c r="BP46" s="26">
        <v>354.77255368999994</v>
      </c>
      <c r="BQ46" s="26">
        <v>328.68859950000007</v>
      </c>
      <c r="BR46" s="26">
        <v>365.72660961999998</v>
      </c>
      <c r="BS46" s="26">
        <v>272.24762681000004</v>
      </c>
      <c r="BT46" s="26">
        <v>343.64909029</v>
      </c>
      <c r="BU46" s="26">
        <v>778.18852419000007</v>
      </c>
      <c r="BV46" s="26">
        <v>313.27142717999999</v>
      </c>
      <c r="BW46" s="26">
        <v>356.93165969</v>
      </c>
      <c r="BX46" s="26">
        <v>559.26582244999986</v>
      </c>
      <c r="BY46" s="26">
        <v>321.74837944000006</v>
      </c>
      <c r="BZ46" s="26">
        <v>336.08692142000001</v>
      </c>
      <c r="CA46" s="26">
        <v>562.72594165999999</v>
      </c>
      <c r="CB46" s="26">
        <v>338.24632499000001</v>
      </c>
      <c r="CC46" s="26">
        <v>306.04161806999997</v>
      </c>
      <c r="CD46" s="26">
        <v>487.50811833000006</v>
      </c>
      <c r="CE46" s="26">
        <v>291.23686088000005</v>
      </c>
      <c r="CF46" s="26">
        <v>336.47314350999994</v>
      </c>
      <c r="CG46" s="26">
        <v>1171.4686980499998</v>
      </c>
      <c r="CH46" s="26">
        <v>316.59330767999995</v>
      </c>
      <c r="CI46" s="26">
        <v>343.84968017999995</v>
      </c>
      <c r="CJ46" s="26">
        <v>499.92824759000007</v>
      </c>
      <c r="CK46" s="26">
        <v>347.41819200000003</v>
      </c>
      <c r="CL46" s="26">
        <v>333.53301214999999</v>
      </c>
      <c r="CM46" s="26">
        <v>610.37607374999993</v>
      </c>
      <c r="CN46" s="26">
        <v>330.06938567999998</v>
      </c>
      <c r="CO46" s="26">
        <v>304.16325990000007</v>
      </c>
      <c r="CP46" s="26">
        <v>515.56918128999996</v>
      </c>
      <c r="CQ46" s="26">
        <v>289.22247286999999</v>
      </c>
      <c r="CR46" s="26">
        <v>347.6219625</v>
      </c>
      <c r="CS46" s="26">
        <v>1058.5773572799999</v>
      </c>
      <c r="CT46" s="26">
        <v>332.77829120000007</v>
      </c>
      <c r="CU46" s="26">
        <v>323.24200801000006</v>
      </c>
      <c r="CV46" s="26">
        <v>447.14362069000009</v>
      </c>
      <c r="CW46" s="26">
        <v>310.31802343000004</v>
      </c>
      <c r="CX46" s="26">
        <v>306.67716328</v>
      </c>
      <c r="CY46" s="26">
        <v>567.06943262000004</v>
      </c>
      <c r="CZ46" s="26">
        <v>304.98130709000003</v>
      </c>
      <c r="DA46" s="26">
        <v>313.10877159</v>
      </c>
      <c r="DB46" s="26">
        <v>404.28289574000007</v>
      </c>
      <c r="DC46" s="26">
        <v>262.95460930999997</v>
      </c>
      <c r="DD46" s="26">
        <v>334.17916035999997</v>
      </c>
      <c r="DE46" s="26">
        <v>910.66101919000005</v>
      </c>
      <c r="DF46" s="26">
        <v>319.64465889999997</v>
      </c>
      <c r="DG46" s="26">
        <v>326.67350221999993</v>
      </c>
      <c r="DH46" s="26">
        <v>349.96575409999997</v>
      </c>
      <c r="DI46" s="26">
        <v>301.03082036000001</v>
      </c>
      <c r="DJ46" s="26">
        <v>274.00772528000005</v>
      </c>
      <c r="DK46" s="26">
        <v>555.07485167000016</v>
      </c>
      <c r="DL46" s="26">
        <v>301.29715268000007</v>
      </c>
      <c r="DM46" s="26">
        <v>289.03651550000006</v>
      </c>
      <c r="DN46" s="26">
        <v>534.32209588000001</v>
      </c>
      <c r="DO46" s="26">
        <v>263.09133316999998</v>
      </c>
      <c r="DP46" s="26">
        <v>312.40864565999999</v>
      </c>
      <c r="DQ46" s="26">
        <v>786.02424714000006</v>
      </c>
      <c r="DR46" s="26">
        <v>303.65315665999998</v>
      </c>
      <c r="DS46" s="26">
        <v>320.27606892999995</v>
      </c>
      <c r="DT46" s="26">
        <v>532.73824468999987</v>
      </c>
      <c r="DU46" s="26">
        <v>272.74824499999994</v>
      </c>
      <c r="DV46" s="26">
        <v>293.72791675000002</v>
      </c>
      <c r="DW46" s="26">
        <v>563.12392703000012</v>
      </c>
      <c r="DX46" s="26">
        <v>291.06380564</v>
      </c>
      <c r="DY46" s="26">
        <v>236.79672821999998</v>
      </c>
      <c r="DZ46" s="26">
        <v>329.24928840999991</v>
      </c>
      <c r="EA46" s="26">
        <v>229.77383408999998</v>
      </c>
      <c r="EB46" s="26">
        <v>261.83642467999999</v>
      </c>
      <c r="EC46" s="26">
        <v>749.92071171000009</v>
      </c>
      <c r="ED46" s="26">
        <v>267.46146088000006</v>
      </c>
      <c r="EE46" s="26">
        <v>280.62556710000001</v>
      </c>
      <c r="EF46" s="26">
        <v>491.75220065000008</v>
      </c>
      <c r="EG46" s="26">
        <v>274.05831824000001</v>
      </c>
      <c r="EH46" s="26">
        <v>244.34783049000001</v>
      </c>
      <c r="EI46" s="26">
        <v>515.31824444000006</v>
      </c>
      <c r="EJ46" s="26">
        <v>298.74456992999995</v>
      </c>
      <c r="EK46" s="26">
        <v>269.00797724</v>
      </c>
      <c r="EL46" s="26">
        <v>425.86393072999994</v>
      </c>
      <c r="EM46" s="26">
        <v>258.59170648999998</v>
      </c>
      <c r="EN46" s="26">
        <v>280.76020625000007</v>
      </c>
      <c r="EO46" s="26">
        <v>1088.5112110000002</v>
      </c>
      <c r="EP46" s="26">
        <v>297.30628137999997</v>
      </c>
      <c r="EQ46" s="26">
        <v>286.33730332000005</v>
      </c>
      <c r="ER46" s="26">
        <v>495.29904296000007</v>
      </c>
      <c r="ES46" s="26">
        <v>288.31465940999999</v>
      </c>
      <c r="ET46" s="26">
        <v>248.97573525999996</v>
      </c>
      <c r="EU46" s="26">
        <v>567.71319902999994</v>
      </c>
      <c r="EV46" s="26">
        <v>333.46951145999998</v>
      </c>
      <c r="EW46" s="26">
        <v>228.8117824</v>
      </c>
      <c r="EX46" s="26">
        <v>531.36031348999995</v>
      </c>
      <c r="EY46" s="26">
        <v>233.09953518</v>
      </c>
      <c r="EZ46" s="26">
        <v>273.94500685999998</v>
      </c>
      <c r="FA46" s="26">
        <v>953.95935311999995</v>
      </c>
      <c r="FB46" s="26">
        <v>268.01091092000007</v>
      </c>
      <c r="FC46" s="26">
        <v>247.09819102999998</v>
      </c>
      <c r="FD46" s="26">
        <v>434.57701752999998</v>
      </c>
      <c r="FE46" s="26">
        <v>312.93647733</v>
      </c>
      <c r="FF46" s="26">
        <v>222.69021713999999</v>
      </c>
      <c r="FG46" s="26">
        <v>502.68201780000004</v>
      </c>
      <c r="FH46" s="26">
        <v>271.24636859999998</v>
      </c>
      <c r="FI46" s="26">
        <v>247.98453013</v>
      </c>
      <c r="FJ46" s="26">
        <v>308.62096631000003</v>
      </c>
      <c r="FK46" s="26">
        <v>239.67652914000004</v>
      </c>
      <c r="FL46" s="26">
        <v>272.96143676999998</v>
      </c>
      <c r="FM46" s="26">
        <v>902.17823908000014</v>
      </c>
      <c r="FN46" s="26">
        <v>256.16180243000008</v>
      </c>
      <c r="FO46" s="26">
        <v>266.41006864999997</v>
      </c>
      <c r="FP46" s="26">
        <v>363.64853737999999</v>
      </c>
      <c r="FQ46" s="26">
        <v>262.67447342000003</v>
      </c>
      <c r="FR46" s="26">
        <v>232.04111355999999</v>
      </c>
      <c r="FS46" s="26">
        <v>496.66330532000006</v>
      </c>
      <c r="FT46" s="26">
        <v>253.93900325999999</v>
      </c>
      <c r="FU46" s="26">
        <v>201.94262793999997</v>
      </c>
      <c r="FV46" s="26">
        <v>503.78914542000001</v>
      </c>
      <c r="FW46" s="26">
        <v>237.30506937000001</v>
      </c>
      <c r="FX46" s="26">
        <v>241.94351282</v>
      </c>
      <c r="FY46" s="26">
        <v>816.56742776999999</v>
      </c>
      <c r="FZ46" s="26">
        <v>260.88539623000003</v>
      </c>
      <c r="GA46" s="26">
        <v>240.38773204</v>
      </c>
      <c r="GB46" s="26">
        <v>373.66056464000002</v>
      </c>
      <c r="GC46" s="26">
        <v>259.52902444</v>
      </c>
      <c r="GD46" s="26">
        <v>225.78961423000001</v>
      </c>
      <c r="GE46" s="26">
        <v>425.96287956000003</v>
      </c>
      <c r="GF46" s="26">
        <v>269.73086912000002</v>
      </c>
      <c r="GG46" s="26">
        <v>223.95243897999998</v>
      </c>
      <c r="GH46" s="26">
        <v>298.90535895000005</v>
      </c>
      <c r="GI46" s="26">
        <v>201.81269055999999</v>
      </c>
      <c r="GJ46" s="26">
        <v>247.32811798000003</v>
      </c>
      <c r="GK46" s="26">
        <v>718.00360450999995</v>
      </c>
      <c r="GL46" s="26">
        <v>239.16159733000001</v>
      </c>
      <c r="GM46" s="26">
        <v>229.71080249000002</v>
      </c>
      <c r="GN46" s="26">
        <v>472.20885514000003</v>
      </c>
      <c r="GO46" s="26">
        <v>273.75146777999998</v>
      </c>
      <c r="GP46" s="26">
        <v>195.59574526000003</v>
      </c>
      <c r="GQ46" s="26">
        <v>401.36812103</v>
      </c>
      <c r="GR46" s="26">
        <v>252.56625651000002</v>
      </c>
      <c r="GS46" s="26">
        <v>194.11673592</v>
      </c>
      <c r="GT46" s="26">
        <v>288.73061652000001</v>
      </c>
      <c r="GU46" s="26">
        <v>203.04969026000001</v>
      </c>
      <c r="GV46" s="26">
        <v>198.93170168</v>
      </c>
      <c r="GW46" s="26">
        <v>641.89157463000004</v>
      </c>
      <c r="GX46" s="26">
        <v>224.36281704000004</v>
      </c>
      <c r="GY46" s="26">
        <v>226.04605678999999</v>
      </c>
      <c r="GZ46" s="26">
        <v>449.81854408000004</v>
      </c>
      <c r="HA46" s="26">
        <v>230.02993065999999</v>
      </c>
      <c r="HB46" s="26">
        <v>203.06954230999997</v>
      </c>
      <c r="HC46" s="26">
        <v>448.33732686000008</v>
      </c>
      <c r="HD46" s="26">
        <v>251.44239919</v>
      </c>
      <c r="HE46" s="26">
        <v>187.85078827000004</v>
      </c>
      <c r="HF46" s="26">
        <v>414.76923716999994</v>
      </c>
      <c r="HG46" s="26">
        <v>189.49748076</v>
      </c>
      <c r="HH46" s="26">
        <v>212.03711616999996</v>
      </c>
      <c r="HI46" s="26">
        <v>789.73854200000005</v>
      </c>
      <c r="HJ46" s="26">
        <v>193.79122743000002</v>
      </c>
      <c r="HK46" s="26">
        <v>210.74068131999999</v>
      </c>
      <c r="HL46" s="26">
        <v>391.41845947000002</v>
      </c>
      <c r="HM46" s="26">
        <v>223.77008927000003</v>
      </c>
      <c r="HN46" s="26">
        <v>194.18513862</v>
      </c>
      <c r="HO46" s="26">
        <v>379.60765330000004</v>
      </c>
      <c r="HP46" s="26">
        <v>233.46556758</v>
      </c>
      <c r="HQ46" s="26">
        <v>177.89838488999999</v>
      </c>
      <c r="HR46" s="26">
        <v>259.16494769999997</v>
      </c>
      <c r="HS46" s="26">
        <v>186.10648426999998</v>
      </c>
      <c r="HT46" s="26">
        <v>208.62706670000003</v>
      </c>
      <c r="HU46" s="26">
        <v>730.74603949000004</v>
      </c>
      <c r="HV46" s="26">
        <v>192.40197587999998</v>
      </c>
      <c r="HW46" s="26">
        <v>206.42858476000001</v>
      </c>
      <c r="HX46" s="26">
        <v>295.20885779999998</v>
      </c>
      <c r="HY46" s="26">
        <v>241.07107568000004</v>
      </c>
      <c r="HZ46" s="26">
        <v>170.52505634999997</v>
      </c>
      <c r="IA46" s="26">
        <v>377.40125191999994</v>
      </c>
      <c r="IB46" s="26">
        <v>199.31534389999999</v>
      </c>
      <c r="IC46" s="26">
        <v>172.25088373</v>
      </c>
      <c r="ID46" s="26">
        <v>265.48497688000003</v>
      </c>
      <c r="IE46" s="26">
        <v>174.38513334999999</v>
      </c>
      <c r="IF46" s="26">
        <v>206.75771765999997</v>
      </c>
      <c r="IG46" s="26">
        <v>661.05880331999992</v>
      </c>
      <c r="IH46" s="26">
        <v>188.3622843</v>
      </c>
      <c r="II46" s="26">
        <v>201.75847463999997</v>
      </c>
      <c r="IJ46" s="26">
        <v>286.81203417999996</v>
      </c>
      <c r="IK46" s="26">
        <v>188.56323215</v>
      </c>
      <c r="IL46" s="26">
        <v>169.49621182000004</v>
      </c>
      <c r="IM46" s="26">
        <v>382.80955005000004</v>
      </c>
      <c r="IN46" s="26">
        <v>192.71459125999999</v>
      </c>
      <c r="IO46" s="26">
        <v>166.62998743999998</v>
      </c>
      <c r="IP46" s="26">
        <v>381.01205795999999</v>
      </c>
      <c r="IQ46" s="26">
        <v>172.86094148000001</v>
      </c>
      <c r="IR46" s="26">
        <v>175.63186670000002</v>
      </c>
      <c r="IS46" s="26">
        <v>565.49195858999997</v>
      </c>
      <c r="IT46" s="26">
        <v>181.2294856</v>
      </c>
      <c r="IU46" s="26">
        <v>177.76469697000002</v>
      </c>
      <c r="IV46" s="26">
        <v>375.64752315999993</v>
      </c>
      <c r="IW46" s="26">
        <v>200.77320829000004</v>
      </c>
      <c r="IX46" s="26">
        <v>177.27892846999998</v>
      </c>
      <c r="IY46" s="26">
        <v>357.53235839000001</v>
      </c>
      <c r="IZ46" s="26">
        <v>209.11539916000001</v>
      </c>
      <c r="JA46" s="26">
        <v>162.10227498999998</v>
      </c>
      <c r="JB46" s="26">
        <v>179.03072513000001</v>
      </c>
      <c r="JC46" s="26">
        <v>172.16334415000003</v>
      </c>
      <c r="JD46" s="26">
        <v>190.54524218</v>
      </c>
      <c r="JE46" s="26">
        <v>546.70035733999998</v>
      </c>
      <c r="JF46" s="26">
        <v>173.77011320999998</v>
      </c>
      <c r="JG46" s="26">
        <v>177.35445945000004</v>
      </c>
      <c r="JH46" s="26">
        <v>389.55009075999993</v>
      </c>
      <c r="JI46" s="26">
        <v>162.01507748999998</v>
      </c>
      <c r="JJ46" s="26">
        <v>155.05088155000001</v>
      </c>
      <c r="JK46" s="26">
        <v>342.39472709999995</v>
      </c>
      <c r="JL46" s="26">
        <v>189.79552180999997</v>
      </c>
      <c r="JM46" s="26">
        <v>157.54958387999997</v>
      </c>
      <c r="JN46" s="26">
        <v>274.21867354000005</v>
      </c>
      <c r="JO46" s="26">
        <v>145.22853087999997</v>
      </c>
      <c r="JP46" s="26">
        <v>183.11471737999995</v>
      </c>
      <c r="JQ46" s="26">
        <v>485.30816092999999</v>
      </c>
      <c r="JR46" s="26">
        <v>169.16257661999998</v>
      </c>
      <c r="JS46" s="26">
        <v>173.33004694999997</v>
      </c>
      <c r="JT46" s="26">
        <v>370.35592421999996</v>
      </c>
      <c r="JU46" s="26">
        <v>171.23113523000001</v>
      </c>
      <c r="JV46" s="26">
        <v>164.28384523</v>
      </c>
      <c r="JW46" s="26">
        <v>301.27651656</v>
      </c>
      <c r="JX46" s="26">
        <v>170.88120210999998</v>
      </c>
      <c r="JY46" s="26">
        <v>141.41319823999996</v>
      </c>
      <c r="JZ46" s="26">
        <v>212.30864456</v>
      </c>
    </row>
    <row r="47" spans="1:286" x14ac:dyDescent="0.2">
      <c r="A47" s="45" t="s">
        <v>20</v>
      </c>
    </row>
    <row r="48" spans="1:286" x14ac:dyDescent="0.2">
      <c r="A48" s="46" t="s">
        <v>2</v>
      </c>
      <c r="B48" s="26">
        <v>4558.0339132299996</v>
      </c>
      <c r="C48" s="26">
        <v>4688.0822584900006</v>
      </c>
      <c r="D48" s="26">
        <v>4695.7677688900003</v>
      </c>
      <c r="E48" s="26">
        <v>4812.6339346100012</v>
      </c>
      <c r="F48" s="26">
        <v>4795.6173394899997</v>
      </c>
      <c r="G48" s="26">
        <v>4340.3992764199993</v>
      </c>
      <c r="H48" s="26">
        <v>5023.1131118100002</v>
      </c>
      <c r="I48" s="26">
        <v>4880.0682695800006</v>
      </c>
      <c r="J48" s="26">
        <v>4937.95818581</v>
      </c>
      <c r="K48" s="26">
        <v>4902.4009616799995</v>
      </c>
      <c r="L48" s="26">
        <v>4544.5627629999999</v>
      </c>
      <c r="M48" s="26">
        <v>4518.1753558199998</v>
      </c>
      <c r="N48" s="26">
        <v>4488.6897861500001</v>
      </c>
      <c r="O48" s="26">
        <v>4897.24843994</v>
      </c>
      <c r="P48" s="26">
        <v>4747.2472476200001</v>
      </c>
      <c r="Q48" s="26">
        <v>4683.01419756</v>
      </c>
      <c r="R48" s="26">
        <v>4688.2898034899999</v>
      </c>
      <c r="S48" s="26">
        <v>4383.5618566499988</v>
      </c>
      <c r="T48" s="26">
        <v>4873.3980650600006</v>
      </c>
      <c r="U48" s="26">
        <v>4753.4196674700006</v>
      </c>
      <c r="V48" s="26">
        <v>4952.0959590299999</v>
      </c>
      <c r="W48" s="26">
        <v>4583.3927859900004</v>
      </c>
      <c r="X48" s="26">
        <v>4231.32183188</v>
      </c>
      <c r="Y48" s="26">
        <v>4096.96447739</v>
      </c>
      <c r="Z48" s="26">
        <v>4110.9089729300003</v>
      </c>
      <c r="AA48" s="26">
        <v>4654.2205496500001</v>
      </c>
      <c r="AB48" s="26">
        <v>4568.8844020500001</v>
      </c>
      <c r="AC48" s="26">
        <v>4591.5357727100009</v>
      </c>
      <c r="AD48" s="26">
        <v>4490.6592768200007</v>
      </c>
      <c r="AE48" s="26">
        <v>4296.6090832700002</v>
      </c>
      <c r="AF48" s="26">
        <v>4508.0327023400005</v>
      </c>
      <c r="AG48" s="26">
        <v>4553.1780977899998</v>
      </c>
      <c r="AH48" s="26">
        <v>4454.3658571400001</v>
      </c>
      <c r="AI48" s="26">
        <v>4612.1979303300004</v>
      </c>
      <c r="AJ48" s="26">
        <v>4144.3487114899999</v>
      </c>
      <c r="AK48" s="26">
        <v>4228.9805960600006</v>
      </c>
      <c r="AL48" s="26">
        <v>3996.8328015800003</v>
      </c>
      <c r="AM48" s="26">
        <v>4429.4637873000001</v>
      </c>
      <c r="AN48" s="26">
        <v>4295.0064894500001</v>
      </c>
      <c r="AO48" s="26">
        <v>4257.5123328299997</v>
      </c>
      <c r="AP48" s="26">
        <v>4460.72669778</v>
      </c>
      <c r="AQ48" s="26">
        <v>4137.54580592</v>
      </c>
      <c r="AR48" s="26">
        <v>4225.4073338400012</v>
      </c>
      <c r="AS48" s="26">
        <v>4419.2332677799996</v>
      </c>
      <c r="AT48" s="26">
        <v>4556.9030247599994</v>
      </c>
      <c r="AU48" s="26">
        <v>4238.2525147200004</v>
      </c>
      <c r="AV48" s="26">
        <v>4203.5210101400007</v>
      </c>
      <c r="AW48" s="26">
        <v>3762.9165915599997</v>
      </c>
      <c r="AX48" s="26">
        <v>4063.6610788799994</v>
      </c>
      <c r="AY48" s="26">
        <v>4329.9942116800003</v>
      </c>
      <c r="AZ48" s="26">
        <v>4647.7247696700006</v>
      </c>
      <c r="BA48" s="26">
        <v>4483.5634420400002</v>
      </c>
      <c r="BB48" s="26">
        <v>4465.0893879700006</v>
      </c>
      <c r="BC48" s="26">
        <v>4280.4538635999997</v>
      </c>
      <c r="BD48" s="26">
        <v>4449.8808311699995</v>
      </c>
      <c r="BE48" s="26">
        <v>4450.14956213</v>
      </c>
      <c r="BF48" s="26">
        <v>4257.1216648700001</v>
      </c>
      <c r="BG48" s="26">
        <v>4533.7058103400004</v>
      </c>
      <c r="BH48" s="26">
        <v>4235.5205850599996</v>
      </c>
      <c r="BI48" s="26">
        <v>3740.1825271299995</v>
      </c>
      <c r="BJ48" s="26">
        <v>4018.6773015100002</v>
      </c>
      <c r="BK48" s="26">
        <v>4433.5483154700005</v>
      </c>
      <c r="BL48" s="26">
        <v>4413.5493745900003</v>
      </c>
      <c r="BM48" s="26">
        <v>4642.6186016400006</v>
      </c>
      <c r="BN48" s="26">
        <v>4620.93405489</v>
      </c>
      <c r="BO48" s="26">
        <v>4020.8383772399998</v>
      </c>
      <c r="BP48" s="26">
        <v>4641.0356883599998</v>
      </c>
      <c r="BQ48" s="26">
        <v>4516.1629077199996</v>
      </c>
      <c r="BR48" s="26">
        <v>4476.7435997499997</v>
      </c>
      <c r="BS48" s="26">
        <v>4258.0815657499998</v>
      </c>
      <c r="BT48" s="26">
        <v>3983.087115020001</v>
      </c>
      <c r="BU48" s="26">
        <v>3591.1037321300005</v>
      </c>
      <c r="BV48" s="26">
        <v>4068.4509632099998</v>
      </c>
      <c r="BW48" s="26">
        <v>4320.6276737099997</v>
      </c>
      <c r="BX48" s="26">
        <v>4207.7138528100004</v>
      </c>
      <c r="BY48" s="26">
        <v>4319.9781170699998</v>
      </c>
      <c r="BZ48" s="26">
        <v>4374.5251187399999</v>
      </c>
      <c r="CA48" s="26">
        <v>4005.1069080800003</v>
      </c>
      <c r="CB48" s="26">
        <v>4735.2104247599991</v>
      </c>
      <c r="CC48" s="26">
        <v>4472.9682823899993</v>
      </c>
      <c r="CD48" s="26">
        <v>4595.8384115500003</v>
      </c>
      <c r="CE48" s="26">
        <v>4439.2804034999999</v>
      </c>
      <c r="CF48" s="26">
        <v>3999.5128335599998</v>
      </c>
      <c r="CG48" s="26">
        <v>3912.9189005500002</v>
      </c>
      <c r="CH48" s="26">
        <v>3980.3661806600003</v>
      </c>
      <c r="CI48" s="26">
        <v>4254.8890110400007</v>
      </c>
      <c r="CJ48" s="26">
        <v>4358.7269537800003</v>
      </c>
      <c r="CK48" s="26">
        <v>4515.3159794699995</v>
      </c>
      <c r="CL48" s="26">
        <v>4272.4409598600005</v>
      </c>
      <c r="CM48" s="26">
        <v>3981.1161298299994</v>
      </c>
      <c r="CN48" s="26">
        <v>4244.9032397599995</v>
      </c>
      <c r="CO48" s="26">
        <v>4379.0518741400001</v>
      </c>
      <c r="CP48" s="26">
        <v>4446.0294315800002</v>
      </c>
      <c r="CQ48" s="26">
        <v>4272.0168811799995</v>
      </c>
      <c r="CR48" s="26">
        <v>3933.7515076500003</v>
      </c>
      <c r="CS48" s="26">
        <v>3946.8518610100009</v>
      </c>
      <c r="CT48" s="26">
        <v>3749.4389290399995</v>
      </c>
      <c r="CU48" s="26">
        <v>4316.8952824300004</v>
      </c>
      <c r="CV48" s="26">
        <v>4219.88422532</v>
      </c>
      <c r="CW48" s="26">
        <v>4303.0687061600001</v>
      </c>
      <c r="CX48" s="26">
        <v>4349.2401599800005</v>
      </c>
      <c r="CY48" s="26">
        <v>3883.1286165100005</v>
      </c>
      <c r="CZ48" s="26">
        <v>4391.1480463999997</v>
      </c>
      <c r="DA48" s="26">
        <v>4250.8502874499991</v>
      </c>
      <c r="DB48" s="26">
        <v>4186.358152589999</v>
      </c>
      <c r="DC48" s="26">
        <v>4370.6033244099999</v>
      </c>
      <c r="DD48" s="26">
        <v>3899.76313738</v>
      </c>
      <c r="DE48" s="26">
        <v>3524.5717460399997</v>
      </c>
      <c r="DF48" s="26">
        <v>3765.9899241500002</v>
      </c>
      <c r="DG48" s="26">
        <v>4433.4419240600009</v>
      </c>
      <c r="DH48" s="26">
        <v>4381.2753527100003</v>
      </c>
      <c r="DI48" s="26">
        <v>4279.5993209600001</v>
      </c>
      <c r="DJ48" s="26">
        <v>4332.4903383400006</v>
      </c>
      <c r="DK48" s="26">
        <v>3819.7744740399999</v>
      </c>
      <c r="DL48" s="26">
        <v>4354.2867299</v>
      </c>
      <c r="DM48" s="26">
        <v>4251.823347909999</v>
      </c>
      <c r="DN48" s="26">
        <v>4525.9301206600003</v>
      </c>
      <c r="DO48" s="26">
        <v>4347.2169220999995</v>
      </c>
      <c r="DP48" s="26">
        <v>3989.1294653600003</v>
      </c>
      <c r="DQ48" s="26">
        <v>3357.3063937099996</v>
      </c>
      <c r="DR48" s="26">
        <v>3784.1671019299993</v>
      </c>
      <c r="DS48" s="26">
        <v>4199.9261857000001</v>
      </c>
      <c r="DT48" s="26">
        <v>4026.1984643899991</v>
      </c>
      <c r="DU48" s="26">
        <v>4226.8624121600005</v>
      </c>
      <c r="DV48" s="26">
        <v>4438.8165083499998</v>
      </c>
      <c r="DW48" s="26">
        <v>3973.1006361600002</v>
      </c>
      <c r="DX48" s="26">
        <v>4365.08498882</v>
      </c>
      <c r="DY48" s="26">
        <v>4406.6343095399998</v>
      </c>
      <c r="DZ48" s="26">
        <v>4299.7015126599999</v>
      </c>
      <c r="EA48" s="26">
        <v>4314.1234245699989</v>
      </c>
      <c r="EB48" s="26">
        <v>3880.9340165600006</v>
      </c>
      <c r="EC48" s="26">
        <v>3481.2264858899998</v>
      </c>
      <c r="ED48" s="26">
        <v>3832.1398646400003</v>
      </c>
      <c r="EE48" s="26">
        <v>4157.2184037400002</v>
      </c>
      <c r="EF48" s="26">
        <v>4365.3009945900003</v>
      </c>
      <c r="EG48" s="26">
        <v>4241.1118090100008</v>
      </c>
      <c r="EH48" s="26">
        <v>4251.8291348900002</v>
      </c>
      <c r="EI48" s="26">
        <v>4013.4805629800003</v>
      </c>
      <c r="EJ48" s="26">
        <v>4477.9219006900003</v>
      </c>
      <c r="EK48" s="26">
        <v>4267.58439378</v>
      </c>
      <c r="EL48" s="26">
        <v>4428.1840615500005</v>
      </c>
      <c r="EM48" s="26">
        <v>4280.8634999599999</v>
      </c>
      <c r="EN48" s="26">
        <v>3659.9686553199999</v>
      </c>
      <c r="EO48" s="26">
        <v>3646.1108865599999</v>
      </c>
      <c r="EP48" s="26">
        <v>3682.4212767199997</v>
      </c>
      <c r="EQ48" s="26">
        <v>4010.8038908599997</v>
      </c>
      <c r="ER48" s="26">
        <v>4003.6296192099999</v>
      </c>
      <c r="ES48" s="26">
        <v>4100.2461784199995</v>
      </c>
      <c r="ET48" s="26">
        <v>4133.7160091099995</v>
      </c>
      <c r="EU48" s="26">
        <v>3766.5753795199998</v>
      </c>
      <c r="EV48" s="26">
        <v>4286.4759715999999</v>
      </c>
      <c r="EW48" s="26">
        <v>4358.1732508499999</v>
      </c>
      <c r="EX48" s="26">
        <v>4451.1623513300001</v>
      </c>
      <c r="EY48" s="26">
        <v>4263.8239522099993</v>
      </c>
      <c r="EZ48" s="26">
        <v>3643.0933149700004</v>
      </c>
      <c r="FA48" s="26">
        <v>3553.8187896400009</v>
      </c>
      <c r="FB48" s="26">
        <v>3733.5775145700004</v>
      </c>
      <c r="FC48" s="26">
        <v>4013.8633628299999</v>
      </c>
      <c r="FD48" s="26">
        <v>4105.9486645400002</v>
      </c>
      <c r="FE48" s="26">
        <v>4208.7917790700003</v>
      </c>
      <c r="FF48" s="26">
        <v>3905.0202853599999</v>
      </c>
      <c r="FG48" s="26">
        <v>3810.4423053099999</v>
      </c>
      <c r="FH48" s="26">
        <v>4237.2786079400003</v>
      </c>
      <c r="FI48" s="26">
        <v>4370.0802697799991</v>
      </c>
      <c r="FJ48" s="26">
        <v>3986.1571252000003</v>
      </c>
      <c r="FK48" s="26">
        <v>4000.3468211599998</v>
      </c>
      <c r="FL48" s="26">
        <v>3670.6850205800001</v>
      </c>
      <c r="FM48" s="26">
        <v>3655.9821235899999</v>
      </c>
      <c r="FN48" s="26">
        <v>3584.4605595500002</v>
      </c>
      <c r="FO48" s="26">
        <v>4100.2484683999992</v>
      </c>
      <c r="FP48" s="26">
        <v>4158.1628912599999</v>
      </c>
      <c r="FQ48" s="26">
        <v>4117.0101053499993</v>
      </c>
      <c r="FR48" s="26">
        <v>4077.6117513300005</v>
      </c>
      <c r="FS48" s="26">
        <v>3689.2621977499994</v>
      </c>
      <c r="FT48" s="26">
        <v>4079.5642813099998</v>
      </c>
      <c r="FU48" s="26">
        <v>4095.7043870399993</v>
      </c>
      <c r="FV48" s="26">
        <v>4223.8096998700003</v>
      </c>
      <c r="FW48" s="26">
        <v>4272.0936031500005</v>
      </c>
      <c r="FX48" s="26">
        <v>3857.7108676299995</v>
      </c>
      <c r="FY48" s="26">
        <v>3394.7489473900005</v>
      </c>
      <c r="FZ48" s="26">
        <v>3643.6247900899998</v>
      </c>
      <c r="GA48" s="26">
        <v>4055.8455312199994</v>
      </c>
      <c r="GB48" s="26">
        <v>4295.6539731100002</v>
      </c>
      <c r="GC48" s="26">
        <v>4161.8817130999996</v>
      </c>
      <c r="GD48" s="26">
        <v>4133.8917339599993</v>
      </c>
      <c r="GE48" s="26">
        <v>3909.29844495</v>
      </c>
      <c r="GF48" s="26">
        <v>4345.3876012399996</v>
      </c>
      <c r="GG48" s="26">
        <v>4190.5977891800003</v>
      </c>
      <c r="GH48" s="26">
        <v>4336.198187160001</v>
      </c>
      <c r="GI48" s="26">
        <v>4084.6712581100001</v>
      </c>
      <c r="GJ48" s="26">
        <v>3736.2555683699993</v>
      </c>
      <c r="GK48" s="26">
        <v>3189.4061252700003</v>
      </c>
      <c r="GL48" s="26">
        <v>3540.5101622699999</v>
      </c>
      <c r="GM48" s="26">
        <v>3926.4228255399998</v>
      </c>
      <c r="GN48" s="26">
        <v>3788.5609674399993</v>
      </c>
      <c r="GO48" s="26">
        <v>3943.7854309699992</v>
      </c>
      <c r="GP48" s="26">
        <v>4052.5883166400004</v>
      </c>
      <c r="GQ48" s="26">
        <v>3555.1399706899997</v>
      </c>
      <c r="GR48" s="26">
        <v>4078.6103792300005</v>
      </c>
      <c r="GS48" s="26">
        <v>3951.6358218300002</v>
      </c>
      <c r="GT48" s="26">
        <v>3751.0201969900004</v>
      </c>
      <c r="GU48" s="26">
        <v>3897.5632470199994</v>
      </c>
      <c r="GV48" s="26">
        <v>3492.9852661599998</v>
      </c>
      <c r="GW48" s="26">
        <v>2941.9342487899994</v>
      </c>
      <c r="GX48" s="26">
        <v>3321.90671987</v>
      </c>
      <c r="GY48" s="26">
        <v>3856.4048288000004</v>
      </c>
      <c r="GZ48" s="26">
        <v>3664.5577844400004</v>
      </c>
      <c r="HA48" s="26">
        <v>3920.9314505299999</v>
      </c>
      <c r="HB48" s="26">
        <v>3919.0033575299999</v>
      </c>
      <c r="HC48" s="26">
        <v>3504.2790081199996</v>
      </c>
      <c r="HD48" s="26">
        <v>4027.4863679499995</v>
      </c>
      <c r="HE48" s="26">
        <v>3824.0291831</v>
      </c>
      <c r="HF48" s="26">
        <v>4196.8371444000004</v>
      </c>
      <c r="HG48" s="26">
        <v>3767.8482154699996</v>
      </c>
      <c r="HH48" s="26">
        <v>3567.1050849399994</v>
      </c>
      <c r="HI48" s="26">
        <v>3236.2262984500003</v>
      </c>
      <c r="HJ48" s="26">
        <v>3413.4754439099997</v>
      </c>
      <c r="HK48" s="26">
        <v>3723.6909796099999</v>
      </c>
      <c r="HL48" s="26">
        <v>3604.5705082600002</v>
      </c>
      <c r="HM48" s="26">
        <v>3969.4500614000003</v>
      </c>
      <c r="HN48" s="26">
        <v>3837.6016088299998</v>
      </c>
      <c r="HO48" s="26">
        <v>3423.9850816099997</v>
      </c>
      <c r="HP48" s="26">
        <v>3995.0217377499994</v>
      </c>
      <c r="HQ48" s="26">
        <v>3938.6970266599992</v>
      </c>
      <c r="HR48" s="26">
        <v>4126.4304782600002</v>
      </c>
      <c r="HS48" s="26">
        <v>3903.5436897400004</v>
      </c>
      <c r="HT48" s="26">
        <v>3442.3098037700006</v>
      </c>
      <c r="HU48" s="26">
        <v>3146.9206543099999</v>
      </c>
      <c r="HV48" s="26">
        <v>3423.9229748299999</v>
      </c>
      <c r="HW48" s="26">
        <v>3782.6198494099999</v>
      </c>
      <c r="HX48" s="26">
        <v>3720.61017425</v>
      </c>
      <c r="HY48" s="26">
        <v>3707.5267123400008</v>
      </c>
      <c r="HZ48" s="26">
        <v>3764.8785370700007</v>
      </c>
      <c r="IA48" s="26">
        <v>3265.07172532</v>
      </c>
      <c r="IB48" s="26">
        <v>3725.4210826799999</v>
      </c>
      <c r="IC48" s="26">
        <v>3697.7260074400001</v>
      </c>
      <c r="ID48" s="26">
        <v>3644.4443190799998</v>
      </c>
      <c r="IE48" s="26">
        <v>3794.66893325</v>
      </c>
      <c r="IF48" s="26">
        <v>3300.2228229300003</v>
      </c>
      <c r="IG48" s="26">
        <v>3068.9163167199999</v>
      </c>
      <c r="IH48" s="26">
        <v>3279.7326261300009</v>
      </c>
      <c r="II48" s="26">
        <v>3838.6333529399999</v>
      </c>
      <c r="IJ48" s="26">
        <v>3736.4924919600003</v>
      </c>
      <c r="IK48" s="26">
        <v>3807.7008495899995</v>
      </c>
      <c r="IL48" s="26">
        <v>3676.5329033700004</v>
      </c>
      <c r="IM48" s="26">
        <v>3363.5757354800003</v>
      </c>
      <c r="IN48" s="26">
        <v>3815.2865307399998</v>
      </c>
      <c r="IO48" s="26">
        <v>3836.8138449099997</v>
      </c>
      <c r="IP48" s="26">
        <v>3947.1726722200005</v>
      </c>
      <c r="IQ48" s="26">
        <v>3752.7209779300001</v>
      </c>
      <c r="IR48" s="26">
        <v>3339.4934198800001</v>
      </c>
      <c r="IS48" s="26">
        <v>2928.0032851499996</v>
      </c>
      <c r="IT48" s="26">
        <v>3395.5961978899995</v>
      </c>
      <c r="IU48" s="26">
        <v>3862.12243846</v>
      </c>
      <c r="IV48" s="26">
        <v>3507.78449946</v>
      </c>
      <c r="IW48" s="26">
        <v>3821.9621954599997</v>
      </c>
      <c r="IX48" s="26">
        <v>3927.7838124300001</v>
      </c>
      <c r="IY48" s="26">
        <v>3402.9281387900005</v>
      </c>
      <c r="IZ48" s="26">
        <v>3981.7549507899998</v>
      </c>
      <c r="JA48" s="26">
        <v>4006.7565611600003</v>
      </c>
      <c r="JB48" s="26">
        <v>3802.0227729300004</v>
      </c>
      <c r="JC48" s="26">
        <v>3750.0273449800006</v>
      </c>
      <c r="JD48" s="26">
        <v>3471.71015218</v>
      </c>
      <c r="JE48" s="26">
        <v>2967.6425715599994</v>
      </c>
      <c r="JF48" s="26">
        <v>3286.4248880800005</v>
      </c>
      <c r="JG48" s="26">
        <v>3736.9872416900002</v>
      </c>
      <c r="JH48" s="26">
        <v>3527.6858389399999</v>
      </c>
      <c r="JI48" s="26">
        <v>3774.2768519199994</v>
      </c>
      <c r="JJ48" s="26">
        <v>3586.4827125400002</v>
      </c>
      <c r="JK48" s="26">
        <v>3274.0480802399998</v>
      </c>
      <c r="JL48" s="26">
        <v>3884.4944800200005</v>
      </c>
      <c r="JM48" s="26">
        <v>3740.2756860500003</v>
      </c>
      <c r="JN48" s="26">
        <v>3723.0232592299999</v>
      </c>
      <c r="JO48" s="26">
        <v>3683.9078560000003</v>
      </c>
      <c r="JP48" s="26">
        <v>3449.1413393200005</v>
      </c>
      <c r="JQ48" s="26">
        <v>2915.3373312600002</v>
      </c>
      <c r="JR48" s="26">
        <v>3265.8217167800003</v>
      </c>
      <c r="JS48" s="26">
        <v>3640.5851955099997</v>
      </c>
      <c r="JT48" s="26">
        <v>3390.1826795099996</v>
      </c>
      <c r="JU48" s="26">
        <v>3704.7618958399999</v>
      </c>
      <c r="JV48" s="26">
        <v>3692.4125119100004</v>
      </c>
      <c r="JW48" s="26">
        <v>3330.6678182000001</v>
      </c>
      <c r="JX48" s="26">
        <v>3767.5958875000006</v>
      </c>
      <c r="JY48" s="26">
        <v>3713.01017151</v>
      </c>
      <c r="JZ48" s="26">
        <v>3671.3202118700005</v>
      </c>
    </row>
    <row r="49" spans="1:286" x14ac:dyDescent="0.2">
      <c r="A49" s="46" t="s">
        <v>3</v>
      </c>
      <c r="B49" s="26">
        <v>17296.647756509999</v>
      </c>
      <c r="C49" s="26">
        <v>18685.670806839997</v>
      </c>
      <c r="D49" s="26">
        <v>18298.336973450001</v>
      </c>
      <c r="E49" s="26">
        <v>18625.003605009999</v>
      </c>
      <c r="F49" s="26">
        <v>17961.13926634</v>
      </c>
      <c r="G49" s="26">
        <v>16856.31248542</v>
      </c>
      <c r="H49" s="26">
        <v>18831.696546249997</v>
      </c>
      <c r="I49" s="26">
        <v>18014.085478960002</v>
      </c>
      <c r="J49" s="26">
        <v>19659.511551570002</v>
      </c>
      <c r="K49" s="26">
        <v>18466.878500930001</v>
      </c>
      <c r="L49" s="26">
        <v>17383.162910610001</v>
      </c>
      <c r="M49" s="26">
        <v>16737.269095680003</v>
      </c>
      <c r="N49" s="26">
        <v>17745.123068209999</v>
      </c>
      <c r="O49" s="26">
        <v>18457.141741629999</v>
      </c>
      <c r="P49" s="26">
        <v>18866.260177060001</v>
      </c>
      <c r="Q49" s="26">
        <v>17437.585545640002</v>
      </c>
      <c r="R49" s="26">
        <v>17411.471065630001</v>
      </c>
      <c r="S49" s="26">
        <v>16246.368354259999</v>
      </c>
      <c r="T49" s="26">
        <v>18183.542913020003</v>
      </c>
      <c r="U49" s="26">
        <v>17934.889673239999</v>
      </c>
      <c r="V49" s="26">
        <v>19603.810709699999</v>
      </c>
      <c r="W49" s="26">
        <v>17223.196638059999</v>
      </c>
      <c r="X49" s="26">
        <v>16283.783150250001</v>
      </c>
      <c r="Y49" s="26">
        <v>15437.912514600002</v>
      </c>
      <c r="Z49" s="26">
        <v>16379.865109219998</v>
      </c>
      <c r="AA49" s="26">
        <v>17122.056796680001</v>
      </c>
      <c r="AB49" s="26">
        <v>17681.893803449999</v>
      </c>
      <c r="AC49" s="26">
        <v>17346.236488549999</v>
      </c>
      <c r="AD49" s="26">
        <v>16913.68610304</v>
      </c>
      <c r="AE49" s="26">
        <v>16377.757097000002</v>
      </c>
      <c r="AF49" s="26">
        <v>17652.818956409999</v>
      </c>
      <c r="AG49" s="26">
        <v>17359.70634705</v>
      </c>
      <c r="AH49" s="26">
        <v>17633.493218749998</v>
      </c>
      <c r="AI49" s="26">
        <v>17203.005324260001</v>
      </c>
      <c r="AJ49" s="26">
        <v>16784.862293480001</v>
      </c>
      <c r="AK49" s="26">
        <v>15326.500205290002</v>
      </c>
      <c r="AL49" s="26">
        <v>16908.991859500002</v>
      </c>
      <c r="AM49" s="26">
        <v>17756.791250449998</v>
      </c>
      <c r="AN49" s="26">
        <v>17830.153394850004</v>
      </c>
      <c r="AO49" s="26">
        <v>17261.144438440002</v>
      </c>
      <c r="AP49" s="26">
        <v>16915.919650160002</v>
      </c>
      <c r="AQ49" s="26">
        <v>16749.713689250002</v>
      </c>
      <c r="AR49" s="26">
        <v>17114.850099289997</v>
      </c>
      <c r="AS49" s="26">
        <v>18241.059554850002</v>
      </c>
      <c r="AT49" s="26">
        <v>18126.89516326</v>
      </c>
      <c r="AU49" s="26">
        <v>17715.350675199999</v>
      </c>
      <c r="AV49" s="26">
        <v>15708.676980289998</v>
      </c>
      <c r="AW49" s="26">
        <v>14872.91447591</v>
      </c>
      <c r="AX49" s="26">
        <v>16021.701997060003</v>
      </c>
      <c r="AY49" s="26">
        <v>17715.454824970002</v>
      </c>
      <c r="AZ49" s="26">
        <v>18026.167360489999</v>
      </c>
      <c r="BA49" s="26">
        <v>16607.152163350002</v>
      </c>
      <c r="BB49" s="26">
        <v>17294.140055470001</v>
      </c>
      <c r="BC49" s="26">
        <v>16974.987671070001</v>
      </c>
      <c r="BD49" s="26">
        <v>17512.100891070004</v>
      </c>
      <c r="BE49" s="26">
        <v>16676.555966160002</v>
      </c>
      <c r="BF49" s="26">
        <v>14966.463467129999</v>
      </c>
      <c r="BG49" s="26">
        <v>18458.791165079998</v>
      </c>
      <c r="BH49" s="26">
        <v>17117.022896490002</v>
      </c>
      <c r="BI49" s="26">
        <v>14988.544078840001</v>
      </c>
      <c r="BJ49" s="26">
        <v>16824.650253219999</v>
      </c>
      <c r="BK49" s="26">
        <v>17837.844061260002</v>
      </c>
      <c r="BL49" s="26">
        <v>17329.47257898</v>
      </c>
      <c r="BM49" s="26">
        <v>17000.83565795</v>
      </c>
      <c r="BN49" s="26">
        <v>17180.97129628</v>
      </c>
      <c r="BO49" s="26">
        <v>16037.865871670001</v>
      </c>
      <c r="BP49" s="26">
        <v>18289.58868624</v>
      </c>
      <c r="BQ49" s="26">
        <v>17897.342511709998</v>
      </c>
      <c r="BR49" s="26">
        <v>16849.683578519998</v>
      </c>
      <c r="BS49" s="26">
        <v>18134.481034689998</v>
      </c>
      <c r="BT49" s="26">
        <v>16157.955783769999</v>
      </c>
      <c r="BU49" s="26">
        <v>14774.603583170001</v>
      </c>
      <c r="BV49" s="26">
        <v>16489.216673210001</v>
      </c>
      <c r="BW49" s="26">
        <v>17006.778755309999</v>
      </c>
      <c r="BX49" s="26">
        <v>17093.140002100001</v>
      </c>
      <c r="BY49" s="26">
        <v>16867.750964680003</v>
      </c>
      <c r="BZ49" s="26">
        <v>15911.987353140001</v>
      </c>
      <c r="CA49" s="26">
        <v>15153.224855139999</v>
      </c>
      <c r="CB49" s="26">
        <v>17066.838778259997</v>
      </c>
      <c r="CC49" s="26">
        <v>16936.683892349996</v>
      </c>
      <c r="CD49" s="26">
        <v>18150.695546079998</v>
      </c>
      <c r="CE49" s="26">
        <v>16926.489882629998</v>
      </c>
      <c r="CF49" s="26">
        <v>15840.676062640001</v>
      </c>
      <c r="CG49" s="26">
        <v>15599.363539610002</v>
      </c>
      <c r="CH49" s="26">
        <v>15873.876360240003</v>
      </c>
      <c r="CI49" s="26">
        <v>16484.98145553</v>
      </c>
      <c r="CJ49" s="26">
        <v>16682.282116099996</v>
      </c>
      <c r="CK49" s="26">
        <v>16726.894368040001</v>
      </c>
      <c r="CL49" s="26">
        <v>16809.56255373</v>
      </c>
      <c r="CM49" s="26">
        <v>15592.030929789997</v>
      </c>
      <c r="CN49" s="26">
        <v>16743.91707172</v>
      </c>
      <c r="CO49" s="26">
        <v>16796.52027239</v>
      </c>
      <c r="CP49" s="26">
        <v>16989.513978850002</v>
      </c>
      <c r="CQ49" s="26">
        <v>16603.817530000004</v>
      </c>
      <c r="CR49" s="26">
        <v>15818.638692659999</v>
      </c>
      <c r="CS49" s="26">
        <v>14989.047476070002</v>
      </c>
      <c r="CT49" s="26">
        <v>16097.814025669999</v>
      </c>
      <c r="CU49" s="26">
        <v>17364.040079539998</v>
      </c>
      <c r="CV49" s="26">
        <v>17066.794433309999</v>
      </c>
      <c r="CW49" s="26">
        <v>16551.093997220003</v>
      </c>
      <c r="CX49" s="26">
        <v>16977.315424500001</v>
      </c>
      <c r="CY49" s="26">
        <v>15532.192393449999</v>
      </c>
      <c r="CZ49" s="26">
        <v>16546.701062519998</v>
      </c>
      <c r="DA49" s="26">
        <v>16804.394390810001</v>
      </c>
      <c r="DB49" s="26">
        <v>16507.632858589997</v>
      </c>
      <c r="DC49" s="26">
        <v>16603.303967719999</v>
      </c>
      <c r="DD49" s="26">
        <v>15217.27923351</v>
      </c>
      <c r="DE49" s="26">
        <v>13266.195030159997</v>
      </c>
      <c r="DF49" s="26">
        <v>15631.674001879999</v>
      </c>
      <c r="DG49" s="26">
        <v>16048.836457739999</v>
      </c>
      <c r="DH49" s="26">
        <v>16036.621470529999</v>
      </c>
      <c r="DI49" s="26">
        <v>15626.200263039998</v>
      </c>
      <c r="DJ49" s="26">
        <v>15802.111203769999</v>
      </c>
      <c r="DK49" s="26">
        <v>14895.60991865</v>
      </c>
      <c r="DL49" s="26">
        <v>16934.998907749999</v>
      </c>
      <c r="DM49" s="26">
        <v>15972.606273640002</v>
      </c>
      <c r="DN49" s="26">
        <v>17947.01084237</v>
      </c>
      <c r="DO49" s="26">
        <v>16153.879318890002</v>
      </c>
      <c r="DP49" s="26">
        <v>15346.485010950002</v>
      </c>
      <c r="DQ49" s="26">
        <v>13590.951522540001</v>
      </c>
      <c r="DR49" s="26">
        <v>15549.904554479999</v>
      </c>
      <c r="DS49" s="26">
        <v>16383.412024009998</v>
      </c>
      <c r="DT49" s="26">
        <v>15041.595428680001</v>
      </c>
      <c r="DU49" s="26">
        <v>15649.789971030003</v>
      </c>
      <c r="DV49" s="26">
        <v>15827.773096659999</v>
      </c>
      <c r="DW49" s="26">
        <v>13799.283167940001</v>
      </c>
      <c r="DX49" s="26">
        <v>15970.698513970001</v>
      </c>
      <c r="DY49" s="26">
        <v>15235.798864760001</v>
      </c>
      <c r="DZ49" s="26">
        <v>15562.708266990001</v>
      </c>
      <c r="EA49" s="26">
        <v>15685.178252719999</v>
      </c>
      <c r="EB49" s="26">
        <v>14989.196733660001</v>
      </c>
      <c r="EC49" s="26">
        <v>13726.477006880001</v>
      </c>
      <c r="ED49" s="26">
        <v>14965.91588387</v>
      </c>
      <c r="EE49" s="26">
        <v>15428.692592490001</v>
      </c>
      <c r="EF49" s="26">
        <v>15352.69035071</v>
      </c>
      <c r="EG49" s="26">
        <v>15333.385393460001</v>
      </c>
      <c r="EH49" s="26">
        <v>15400.917963160002</v>
      </c>
      <c r="EI49" s="26">
        <v>13741.485666289998</v>
      </c>
      <c r="EJ49" s="26">
        <v>16412.85074881</v>
      </c>
      <c r="EK49" s="26">
        <v>15520.46192525</v>
      </c>
      <c r="EL49" s="26">
        <v>16423.154254310004</v>
      </c>
      <c r="EM49" s="26">
        <v>15774.708134549999</v>
      </c>
      <c r="EN49" s="26">
        <v>14756.70291133</v>
      </c>
      <c r="EO49" s="26">
        <v>14740.680550480001</v>
      </c>
      <c r="EP49" s="26">
        <v>14660.090959810002</v>
      </c>
      <c r="EQ49" s="26">
        <v>15316.615987719999</v>
      </c>
      <c r="ER49" s="26">
        <v>14920.219646549998</v>
      </c>
      <c r="ES49" s="26">
        <v>14908.989346209999</v>
      </c>
      <c r="ET49" s="26">
        <v>15252.021919070003</v>
      </c>
      <c r="EU49" s="26">
        <v>13696.737111160002</v>
      </c>
      <c r="EV49" s="26">
        <v>16181.83612095</v>
      </c>
      <c r="EW49" s="26">
        <v>15312.604480959999</v>
      </c>
      <c r="EX49" s="26">
        <v>16675.036971109999</v>
      </c>
      <c r="EY49" s="26">
        <v>15271.826577600001</v>
      </c>
      <c r="EZ49" s="26">
        <v>14009.07796441</v>
      </c>
      <c r="FA49" s="26">
        <v>13176.02737381</v>
      </c>
      <c r="FB49" s="26">
        <v>14368.49235701</v>
      </c>
      <c r="FC49" s="26">
        <v>15579.003892289998</v>
      </c>
      <c r="FD49" s="26">
        <v>14492.790931150001</v>
      </c>
      <c r="FE49" s="26">
        <v>14764.213511430002</v>
      </c>
      <c r="FF49" s="26">
        <v>15071.349770469998</v>
      </c>
      <c r="FG49" s="26">
        <v>14152.393084289999</v>
      </c>
      <c r="FH49" s="26">
        <v>15129.494127870001</v>
      </c>
      <c r="FI49" s="26">
        <v>15270.752913980001</v>
      </c>
      <c r="FJ49" s="26">
        <v>14849.44145989</v>
      </c>
      <c r="FK49" s="26">
        <v>14842.86426984</v>
      </c>
      <c r="FL49" s="26">
        <v>14574.87241068</v>
      </c>
      <c r="FM49" s="26">
        <v>14313.96817473</v>
      </c>
      <c r="FN49" s="26">
        <v>15316.058421189999</v>
      </c>
      <c r="FO49" s="26">
        <v>15228.21972601</v>
      </c>
      <c r="FP49" s="26">
        <v>15301.380387609997</v>
      </c>
      <c r="FQ49" s="26">
        <v>15131.03810455</v>
      </c>
      <c r="FR49" s="26">
        <v>15229.460624589999</v>
      </c>
      <c r="FS49" s="26">
        <v>14187.300036979999</v>
      </c>
      <c r="FT49" s="26">
        <v>14933.68631578</v>
      </c>
      <c r="FU49" s="26">
        <v>15151.442614170001</v>
      </c>
      <c r="FV49" s="26">
        <v>15316.81470531</v>
      </c>
      <c r="FW49" s="26">
        <v>15404.613936809999</v>
      </c>
      <c r="FX49" s="26">
        <v>14188.59397953</v>
      </c>
      <c r="FY49" s="26">
        <v>12305.636959629999</v>
      </c>
      <c r="FZ49" s="26">
        <v>14482.324536819999</v>
      </c>
      <c r="GA49" s="26">
        <v>15064.721450039997</v>
      </c>
      <c r="GB49" s="26">
        <v>14995.531346540001</v>
      </c>
      <c r="GC49" s="26">
        <v>14761.786635779999</v>
      </c>
      <c r="GD49" s="26">
        <v>14877.709546849999</v>
      </c>
      <c r="GE49" s="26">
        <v>13968.41093416</v>
      </c>
      <c r="GF49" s="26">
        <v>15157.289884140002</v>
      </c>
      <c r="GG49" s="26">
        <v>15122.475963150004</v>
      </c>
      <c r="GH49" s="26">
        <v>15030.650731719999</v>
      </c>
      <c r="GI49" s="26">
        <v>14966.856554959999</v>
      </c>
      <c r="GJ49" s="26">
        <v>13818.383168259999</v>
      </c>
      <c r="GK49" s="26">
        <v>12130.491692939999</v>
      </c>
      <c r="GL49" s="26">
        <v>14132.64784629</v>
      </c>
      <c r="GM49" s="26">
        <v>14270.180461430002</v>
      </c>
      <c r="GN49" s="26">
        <v>14038.973616760002</v>
      </c>
      <c r="GO49" s="26">
        <v>13575.009805220001</v>
      </c>
      <c r="GP49" s="26">
        <v>14259.606108240001</v>
      </c>
      <c r="GQ49" s="26">
        <v>12882.884146660001</v>
      </c>
      <c r="GR49" s="26">
        <v>14710.308573750001</v>
      </c>
      <c r="GS49" s="26">
        <v>14511.86987552</v>
      </c>
      <c r="GT49" s="26">
        <v>13921.629788850001</v>
      </c>
      <c r="GU49" s="26">
        <v>14248.22987171</v>
      </c>
      <c r="GV49" s="26">
        <v>13636.66161291</v>
      </c>
      <c r="GW49" s="26">
        <v>11944.1888975</v>
      </c>
      <c r="GX49" s="26">
        <v>13495.865865010001</v>
      </c>
      <c r="GY49" s="26">
        <v>13980.592617890001</v>
      </c>
      <c r="GZ49" s="26">
        <v>13248.740745230001</v>
      </c>
      <c r="HA49" s="26">
        <v>14230.870628810002</v>
      </c>
      <c r="HB49" s="26">
        <v>13763.096699180001</v>
      </c>
      <c r="HC49" s="26">
        <v>12604.482189139999</v>
      </c>
      <c r="HD49" s="26">
        <v>14910.208532410003</v>
      </c>
      <c r="HE49" s="26">
        <v>13967.854763090001</v>
      </c>
      <c r="HF49" s="26">
        <v>15427.032405810001</v>
      </c>
      <c r="HG49" s="26">
        <v>13794.766557409999</v>
      </c>
      <c r="HH49" s="26">
        <v>12498.226105699998</v>
      </c>
      <c r="HI49" s="26">
        <v>12056.861344159999</v>
      </c>
      <c r="HJ49" s="26">
        <v>12972.301461290001</v>
      </c>
      <c r="HK49" s="26">
        <v>13652.815165819999</v>
      </c>
      <c r="HL49" s="26">
        <v>13514.909148319999</v>
      </c>
      <c r="HM49" s="26">
        <v>13145.250673899998</v>
      </c>
      <c r="HN49" s="26">
        <v>13459.004286469999</v>
      </c>
      <c r="HO49" s="26">
        <v>12295.52731544</v>
      </c>
      <c r="HP49" s="26">
        <v>13928.312338680002</v>
      </c>
      <c r="HQ49" s="26">
        <v>13277.2824084</v>
      </c>
      <c r="HR49" s="26">
        <v>14007.418499840001</v>
      </c>
      <c r="HS49" s="26">
        <v>13326.86446678</v>
      </c>
      <c r="HT49" s="26">
        <v>12299.97674405</v>
      </c>
      <c r="HU49" s="26">
        <v>11574.934482789999</v>
      </c>
      <c r="HV49" s="26">
        <v>12587.13807424</v>
      </c>
      <c r="HW49" s="26">
        <v>13280.874434550002</v>
      </c>
      <c r="HX49" s="26">
        <v>13286.305896110001</v>
      </c>
      <c r="HY49" s="26">
        <v>13167.476302019999</v>
      </c>
      <c r="HZ49" s="26">
        <v>13190.540154540002</v>
      </c>
      <c r="IA49" s="26">
        <v>12566.715869540001</v>
      </c>
      <c r="IB49" s="26">
        <v>13345.9231796</v>
      </c>
      <c r="IC49" s="26">
        <v>13588.76055221</v>
      </c>
      <c r="ID49" s="26">
        <v>12652.878384630003</v>
      </c>
      <c r="IE49" s="26">
        <v>12741.763617889999</v>
      </c>
      <c r="IF49" s="26">
        <v>11787.969464410002</v>
      </c>
      <c r="IG49" s="26">
        <v>11521.979475339998</v>
      </c>
      <c r="IH49" s="26">
        <v>12455.51006353</v>
      </c>
      <c r="II49" s="26">
        <v>12717.85435824</v>
      </c>
      <c r="IJ49" s="26">
        <v>12596.309945229999</v>
      </c>
      <c r="IK49" s="26">
        <v>12591.247399260001</v>
      </c>
      <c r="IL49" s="26">
        <v>12525.8636671</v>
      </c>
      <c r="IM49" s="26">
        <v>11713.45919428</v>
      </c>
      <c r="IN49" s="26">
        <v>12805.93589904</v>
      </c>
      <c r="IO49" s="26">
        <v>12570.909162329999</v>
      </c>
      <c r="IP49" s="26">
        <v>13858.398663689999</v>
      </c>
      <c r="IQ49" s="26">
        <v>12711.31827641</v>
      </c>
      <c r="IR49" s="26">
        <v>11990.746052269998</v>
      </c>
      <c r="IS49" s="26">
        <v>10696.243351159997</v>
      </c>
      <c r="IT49" s="26">
        <v>12143.249801599999</v>
      </c>
      <c r="IU49" s="26">
        <v>12735.726474879999</v>
      </c>
      <c r="IV49" s="26">
        <v>12357.141398020001</v>
      </c>
      <c r="IW49" s="26">
        <v>12598.26251991</v>
      </c>
      <c r="IX49" s="26">
        <v>12910.971490749998</v>
      </c>
      <c r="IY49" s="26">
        <v>11558.88379553</v>
      </c>
      <c r="IZ49" s="26">
        <v>13373.873871080003</v>
      </c>
      <c r="JA49" s="26">
        <v>13006.316540729998</v>
      </c>
      <c r="JB49" s="26">
        <v>12566.644780249999</v>
      </c>
      <c r="JC49" s="26">
        <v>12750.522973159999</v>
      </c>
      <c r="JD49" s="26">
        <v>11974.660770969998</v>
      </c>
      <c r="JE49" s="26">
        <v>10703.36258958</v>
      </c>
      <c r="JF49" s="26">
        <v>12246.544098470002</v>
      </c>
      <c r="JG49" s="26">
        <v>12753.705986449999</v>
      </c>
      <c r="JH49" s="26">
        <v>12192.413518269997</v>
      </c>
      <c r="JI49" s="26">
        <v>12418.913092780002</v>
      </c>
      <c r="JJ49" s="26">
        <v>12737.69498919</v>
      </c>
      <c r="JK49" s="26">
        <v>11940.46120827</v>
      </c>
      <c r="JL49" s="26">
        <v>13151.918439120001</v>
      </c>
      <c r="JM49" s="26">
        <v>12054.302180730001</v>
      </c>
      <c r="JN49" s="26">
        <v>12876.663484710001</v>
      </c>
      <c r="JO49" s="26">
        <v>12423.586873110002</v>
      </c>
      <c r="JP49" s="26">
        <v>11659.755237060001</v>
      </c>
      <c r="JQ49" s="26">
        <v>10361.296595410004</v>
      </c>
      <c r="JR49" s="26">
        <v>11341.76948667</v>
      </c>
      <c r="JS49" s="26">
        <v>12210.257758300004</v>
      </c>
      <c r="JT49" s="26">
        <v>11476.80214869</v>
      </c>
      <c r="JU49" s="26">
        <v>11524.867417090001</v>
      </c>
      <c r="JV49" s="26">
        <v>11794.40475775</v>
      </c>
      <c r="JW49" s="26">
        <v>10935.772530249997</v>
      </c>
      <c r="JX49" s="26">
        <v>12113.219199330002</v>
      </c>
      <c r="JY49" s="26">
        <v>11450.494329350002</v>
      </c>
      <c r="JZ49" s="26">
        <v>11998.585918080002</v>
      </c>
    </row>
    <row r="50" spans="1:286" x14ac:dyDescent="0.2">
      <c r="A50" s="46" t="s">
        <v>4</v>
      </c>
      <c r="B50" s="26">
        <v>44680.329117450005</v>
      </c>
      <c r="C50" s="26">
        <v>45717.983582240005</v>
      </c>
      <c r="D50" s="26">
        <v>44783.007743189999</v>
      </c>
      <c r="E50" s="26">
        <v>42993.657292050004</v>
      </c>
      <c r="F50" s="26">
        <v>42535.999956889995</v>
      </c>
      <c r="G50" s="26">
        <v>41016.875105630003</v>
      </c>
      <c r="H50" s="26">
        <v>43618.970042510009</v>
      </c>
      <c r="I50" s="26">
        <v>43065.05062052</v>
      </c>
      <c r="J50" s="26">
        <v>48204.700205079993</v>
      </c>
      <c r="K50" s="26">
        <v>43823.395792170006</v>
      </c>
      <c r="L50" s="26">
        <v>41514.20151975</v>
      </c>
      <c r="M50" s="26">
        <v>39038.708741900002</v>
      </c>
      <c r="N50" s="26">
        <v>41978.98243851999</v>
      </c>
      <c r="O50" s="26">
        <v>43712.851230760003</v>
      </c>
      <c r="P50" s="26">
        <v>44721.636152039995</v>
      </c>
      <c r="Q50" s="26">
        <v>40998.696014290006</v>
      </c>
      <c r="R50" s="26">
        <v>41085.141261980003</v>
      </c>
      <c r="S50" s="26">
        <v>38939.723924670005</v>
      </c>
      <c r="T50" s="26">
        <v>41964.869161609997</v>
      </c>
      <c r="U50" s="26">
        <v>40808.129954079996</v>
      </c>
      <c r="V50" s="26">
        <v>48560.21298394</v>
      </c>
      <c r="W50" s="26">
        <v>40012.286687080006</v>
      </c>
      <c r="X50" s="26">
        <v>38519.976772050002</v>
      </c>
      <c r="Y50" s="26">
        <v>37690.281082139991</v>
      </c>
      <c r="Z50" s="26">
        <v>40389.823604719997</v>
      </c>
      <c r="AA50" s="26">
        <v>43250.84578145</v>
      </c>
      <c r="AB50" s="26">
        <v>41155.922509950004</v>
      </c>
      <c r="AC50" s="26">
        <v>40945.63599386</v>
      </c>
      <c r="AD50" s="26">
        <v>38785.935752320001</v>
      </c>
      <c r="AE50" s="26">
        <v>38655.611554230003</v>
      </c>
      <c r="AF50" s="26">
        <v>40573.934143830003</v>
      </c>
      <c r="AG50" s="26">
        <v>40727.634875830001</v>
      </c>
      <c r="AH50" s="26">
        <v>42199.32616579</v>
      </c>
      <c r="AI50" s="26">
        <v>42614.912090120008</v>
      </c>
      <c r="AJ50" s="26">
        <v>38544.916430899997</v>
      </c>
      <c r="AK50" s="26">
        <v>35038.2584432</v>
      </c>
      <c r="AL50" s="26">
        <v>40280.736236199999</v>
      </c>
      <c r="AM50" s="26">
        <v>44718.654923130001</v>
      </c>
      <c r="AN50" s="26">
        <v>39695.581151290004</v>
      </c>
      <c r="AO50" s="26">
        <v>38002.226764719999</v>
      </c>
      <c r="AP50" s="26">
        <v>37622.07832452</v>
      </c>
      <c r="AQ50" s="26">
        <v>36121.742833769997</v>
      </c>
      <c r="AR50" s="26">
        <v>39996.545478679996</v>
      </c>
      <c r="AS50" s="26">
        <v>40310.296353910002</v>
      </c>
      <c r="AT50" s="26">
        <v>42984.273656090001</v>
      </c>
      <c r="AU50" s="26">
        <v>40851.285086249998</v>
      </c>
      <c r="AV50" s="26">
        <v>38288.8167283</v>
      </c>
      <c r="AW50" s="26">
        <v>34007.01181579</v>
      </c>
      <c r="AX50" s="26">
        <v>41398.562391890002</v>
      </c>
      <c r="AY50" s="26">
        <v>43539.704660629999</v>
      </c>
      <c r="AZ50" s="26">
        <v>41825.974659790008</v>
      </c>
      <c r="BA50" s="26">
        <v>40448.167486569997</v>
      </c>
      <c r="BB50" s="26">
        <v>40160.770294039998</v>
      </c>
      <c r="BC50" s="26">
        <v>38440.757187650001</v>
      </c>
      <c r="BD50" s="26">
        <v>40308.858503439995</v>
      </c>
      <c r="BE50" s="26">
        <v>36068.67045921</v>
      </c>
      <c r="BF50" s="26">
        <v>34585.615021730002</v>
      </c>
      <c r="BG50" s="26">
        <v>40650.507115920002</v>
      </c>
      <c r="BH50" s="26">
        <v>37572.015914410003</v>
      </c>
      <c r="BI50" s="26">
        <v>34075.707199030003</v>
      </c>
      <c r="BJ50" s="26">
        <v>39036.127877719999</v>
      </c>
      <c r="BK50" s="26">
        <v>39836.602549579999</v>
      </c>
      <c r="BL50" s="26">
        <v>37914.728130939999</v>
      </c>
      <c r="BM50" s="26">
        <v>37980.787841110003</v>
      </c>
      <c r="BN50" s="26">
        <v>39025.163790049992</v>
      </c>
      <c r="BO50" s="26">
        <v>35670.710513940001</v>
      </c>
      <c r="BP50" s="26">
        <v>40282.045999299997</v>
      </c>
      <c r="BQ50" s="26">
        <v>38690.917361989996</v>
      </c>
      <c r="BR50" s="26">
        <v>37722.931737569997</v>
      </c>
      <c r="BS50" s="26">
        <v>38321.431525280001</v>
      </c>
      <c r="BT50" s="26">
        <v>36742.944932639999</v>
      </c>
      <c r="BU50" s="26">
        <v>33491.783832180001</v>
      </c>
      <c r="BV50" s="26">
        <v>37709.124425909999</v>
      </c>
      <c r="BW50" s="26">
        <v>38555.899913070003</v>
      </c>
      <c r="BX50" s="26">
        <v>38212.64045738001</v>
      </c>
      <c r="BY50" s="26">
        <v>36343.279107949995</v>
      </c>
      <c r="BZ50" s="26">
        <v>36802.078516149995</v>
      </c>
      <c r="CA50" s="26">
        <v>35322.924879700004</v>
      </c>
      <c r="CB50" s="26">
        <v>39373.130841500002</v>
      </c>
      <c r="CC50" s="26">
        <v>37444.699445120008</v>
      </c>
      <c r="CD50" s="26">
        <v>41412.487303070004</v>
      </c>
      <c r="CE50" s="26">
        <v>39069.751728749994</v>
      </c>
      <c r="CF50" s="26">
        <v>35529.181320180003</v>
      </c>
      <c r="CG50" s="26">
        <v>33536.206307269997</v>
      </c>
      <c r="CH50" s="26">
        <v>35980.923059339999</v>
      </c>
      <c r="CI50" s="26">
        <v>37930.315243880003</v>
      </c>
      <c r="CJ50" s="26">
        <v>37226.21810518</v>
      </c>
      <c r="CK50" s="26">
        <v>35108.263795810002</v>
      </c>
      <c r="CL50" s="26">
        <v>34591.466169010004</v>
      </c>
      <c r="CM50" s="26">
        <v>32921.592876679992</v>
      </c>
      <c r="CN50" s="26">
        <v>37747.649272160001</v>
      </c>
      <c r="CO50" s="26">
        <v>35545.016392469995</v>
      </c>
      <c r="CP50" s="26">
        <v>37215.916949260005</v>
      </c>
      <c r="CQ50" s="26">
        <v>34556.02227791</v>
      </c>
      <c r="CR50" s="26">
        <v>34270.087494300002</v>
      </c>
      <c r="CS50" s="26">
        <v>33832.849332339996</v>
      </c>
      <c r="CT50" s="26">
        <v>33987.732545210005</v>
      </c>
      <c r="CU50" s="26">
        <v>35983.209552529996</v>
      </c>
      <c r="CV50" s="26">
        <v>35596.213984479997</v>
      </c>
      <c r="CW50" s="26">
        <v>34414.541872059999</v>
      </c>
      <c r="CX50" s="26">
        <v>34038.928624100001</v>
      </c>
      <c r="CY50" s="26">
        <v>33438.17649949</v>
      </c>
      <c r="CZ50" s="26">
        <v>35207.783779360005</v>
      </c>
      <c r="DA50" s="26">
        <v>35277.145897400005</v>
      </c>
      <c r="DB50" s="26">
        <v>34238.846209440002</v>
      </c>
      <c r="DC50" s="26">
        <v>34687.685736390005</v>
      </c>
      <c r="DD50" s="26">
        <v>33545.466574680002</v>
      </c>
      <c r="DE50" s="26">
        <v>30166.920355469993</v>
      </c>
      <c r="DF50" s="26">
        <v>33722.982491510003</v>
      </c>
      <c r="DG50" s="26">
        <v>37055.432833040002</v>
      </c>
      <c r="DH50" s="26">
        <v>36556.675172499999</v>
      </c>
      <c r="DI50" s="26">
        <v>31814.093850149995</v>
      </c>
      <c r="DJ50" s="26">
        <v>33356.188262230004</v>
      </c>
      <c r="DK50" s="26">
        <v>30608.001919499999</v>
      </c>
      <c r="DL50" s="26">
        <v>36002.396933220007</v>
      </c>
      <c r="DM50" s="26">
        <v>32556.714529870009</v>
      </c>
      <c r="DN50" s="26">
        <v>40439.491676849997</v>
      </c>
      <c r="DO50" s="26">
        <v>33804.299082229998</v>
      </c>
      <c r="DP50" s="26">
        <v>32550.210463250001</v>
      </c>
      <c r="DQ50" s="26">
        <v>28955.434906830007</v>
      </c>
      <c r="DR50" s="26">
        <v>33823.735065380002</v>
      </c>
      <c r="DS50" s="26">
        <v>34418.619313699994</v>
      </c>
      <c r="DT50" s="26">
        <v>32725.248089190005</v>
      </c>
      <c r="DU50" s="26">
        <v>31710.635387450002</v>
      </c>
      <c r="DV50" s="26">
        <v>31970.036345629993</v>
      </c>
      <c r="DW50" s="26">
        <v>29572.451402099996</v>
      </c>
      <c r="DX50" s="26">
        <v>34205.100120280003</v>
      </c>
      <c r="DY50" s="26">
        <v>31351.437051569999</v>
      </c>
      <c r="DZ50" s="26">
        <v>32150.616197659998</v>
      </c>
      <c r="EA50" s="26">
        <v>33441.609108559998</v>
      </c>
      <c r="EB50" s="26">
        <v>30577.670856030003</v>
      </c>
      <c r="EC50" s="26">
        <v>27509.193771360002</v>
      </c>
      <c r="ED50" s="26">
        <v>31776.256097520003</v>
      </c>
      <c r="EE50" s="26">
        <v>34064.15091027</v>
      </c>
      <c r="EF50" s="26">
        <v>31501.718269249999</v>
      </c>
      <c r="EG50" s="26">
        <v>29730.762576360001</v>
      </c>
      <c r="EH50" s="26">
        <v>30748.69481601</v>
      </c>
      <c r="EI50" s="26">
        <v>29565.892287490002</v>
      </c>
      <c r="EJ50" s="26">
        <v>34829.36839317</v>
      </c>
      <c r="EK50" s="26">
        <v>30318.263392389999</v>
      </c>
      <c r="EL50" s="26">
        <v>37196.083271529998</v>
      </c>
      <c r="EM50" s="26">
        <v>32799.804634280001</v>
      </c>
      <c r="EN50" s="26">
        <v>29874.130014620001</v>
      </c>
      <c r="EO50" s="26">
        <v>33391.523557480003</v>
      </c>
      <c r="EP50" s="26">
        <v>30893.024166250005</v>
      </c>
      <c r="EQ50" s="26">
        <v>32918.091818530011</v>
      </c>
      <c r="ER50" s="26">
        <v>31097.428627599995</v>
      </c>
      <c r="ES50" s="26">
        <v>29565.247031589995</v>
      </c>
      <c r="ET50" s="26">
        <v>30150.153894820003</v>
      </c>
      <c r="EU50" s="26">
        <v>29318.459601739996</v>
      </c>
      <c r="EV50" s="26">
        <v>34180.355038670001</v>
      </c>
      <c r="EW50" s="26">
        <v>30570.579557900004</v>
      </c>
      <c r="EX50" s="26">
        <v>39516.431308630003</v>
      </c>
      <c r="EY50" s="26">
        <v>32049.860732900001</v>
      </c>
      <c r="EZ50" s="26">
        <v>29359.492323530005</v>
      </c>
      <c r="FA50" s="26">
        <v>29863.590197370002</v>
      </c>
      <c r="FB50" s="26">
        <v>30049.726769699999</v>
      </c>
      <c r="FC50" s="26">
        <v>33384.599063200003</v>
      </c>
      <c r="FD50" s="26">
        <v>30948.223466929998</v>
      </c>
      <c r="FE50" s="26">
        <v>28713.340182709999</v>
      </c>
      <c r="FF50" s="26">
        <v>29757.178890280004</v>
      </c>
      <c r="FG50" s="26">
        <v>28853.240644519999</v>
      </c>
      <c r="FH50" s="26">
        <v>30154.770169460004</v>
      </c>
      <c r="FI50" s="26">
        <v>30912.728655070001</v>
      </c>
      <c r="FJ50" s="26">
        <v>30075.854148019997</v>
      </c>
      <c r="FK50" s="26">
        <v>29644.141738900002</v>
      </c>
      <c r="FL50" s="26">
        <v>28967.106187509999</v>
      </c>
      <c r="FM50" s="26">
        <v>29304.515094200004</v>
      </c>
      <c r="FN50" s="26">
        <v>29913.70475261</v>
      </c>
      <c r="FO50" s="26">
        <v>32446.62100268</v>
      </c>
      <c r="FP50" s="26">
        <v>30907.213835329996</v>
      </c>
      <c r="FQ50" s="26">
        <v>28788.44119121</v>
      </c>
      <c r="FR50" s="26">
        <v>29754.903208899999</v>
      </c>
      <c r="FS50" s="26">
        <v>28090.133801019998</v>
      </c>
      <c r="FT50" s="26">
        <v>30032.855020219999</v>
      </c>
      <c r="FU50" s="26">
        <v>30470.29296662</v>
      </c>
      <c r="FV50" s="26">
        <v>33198.113588289998</v>
      </c>
      <c r="FW50" s="26">
        <v>31177.433832909999</v>
      </c>
      <c r="FX50" s="26">
        <v>28148.28126249</v>
      </c>
      <c r="FY50" s="26">
        <v>25051.292755120005</v>
      </c>
      <c r="FZ50" s="26">
        <v>29393.404244400001</v>
      </c>
      <c r="GA50" s="26">
        <v>31647.931979059998</v>
      </c>
      <c r="GB50" s="26">
        <v>29817.300886880003</v>
      </c>
      <c r="GC50" s="26">
        <v>27226.16882123</v>
      </c>
      <c r="GD50" s="26">
        <v>28425.230273699999</v>
      </c>
      <c r="GE50" s="26">
        <v>27372.873903460004</v>
      </c>
      <c r="GF50" s="26">
        <v>31860.274057499999</v>
      </c>
      <c r="GG50" s="26">
        <v>29386.754094389995</v>
      </c>
      <c r="GH50" s="26">
        <v>33105.57685094</v>
      </c>
      <c r="GI50" s="26">
        <v>30422.51375677</v>
      </c>
      <c r="GJ50" s="26">
        <v>27351.004452839999</v>
      </c>
      <c r="GK50" s="26">
        <v>23282.708671580003</v>
      </c>
      <c r="GL50" s="26">
        <v>28748.108292459998</v>
      </c>
      <c r="GM50" s="26">
        <v>31286.883978149999</v>
      </c>
      <c r="GN50" s="26">
        <v>27833.904173020001</v>
      </c>
      <c r="GO50" s="26">
        <v>27255.055522560004</v>
      </c>
      <c r="GP50" s="26">
        <v>28500.164903270001</v>
      </c>
      <c r="GQ50" s="26">
        <v>26065.492734639996</v>
      </c>
      <c r="GR50" s="26">
        <v>31685.137636199997</v>
      </c>
      <c r="GS50" s="26">
        <v>28418.27899282</v>
      </c>
      <c r="GT50" s="26">
        <v>26199.899399099999</v>
      </c>
      <c r="GU50" s="26">
        <v>29854.856080189998</v>
      </c>
      <c r="GV50" s="26">
        <v>27074.791191879998</v>
      </c>
      <c r="GW50" s="26">
        <v>24328.186262589999</v>
      </c>
      <c r="GX50" s="26">
        <v>27982.308563240003</v>
      </c>
      <c r="GY50" s="26">
        <v>29803.756828420002</v>
      </c>
      <c r="GZ50" s="26">
        <v>27826.664311549997</v>
      </c>
      <c r="HA50" s="26">
        <v>27127.805047869999</v>
      </c>
      <c r="HB50" s="26">
        <v>27623.192486400003</v>
      </c>
      <c r="HC50" s="26">
        <v>25760.528438279998</v>
      </c>
      <c r="HD50" s="26">
        <v>30543.535622800002</v>
      </c>
      <c r="HE50" s="26">
        <v>27092.661868189996</v>
      </c>
      <c r="HF50" s="26">
        <v>36596.036064269996</v>
      </c>
      <c r="HG50" s="26">
        <v>27132.493029590005</v>
      </c>
      <c r="HH50" s="26">
        <v>25528.371389480002</v>
      </c>
      <c r="HI50" s="26">
        <v>26188.362673509997</v>
      </c>
      <c r="HJ50" s="26">
        <v>26543.440759399997</v>
      </c>
      <c r="HK50" s="26">
        <v>28537.058651419997</v>
      </c>
      <c r="HL50" s="26">
        <v>26136.716628060003</v>
      </c>
      <c r="HM50" s="26">
        <v>25854.086492460006</v>
      </c>
      <c r="HN50" s="26">
        <v>25576.416667730002</v>
      </c>
      <c r="HO50" s="26">
        <v>24728.362036119997</v>
      </c>
      <c r="HP50" s="26">
        <v>29377.785174819997</v>
      </c>
      <c r="HQ50" s="26">
        <v>26151.528686899997</v>
      </c>
      <c r="HR50" s="26">
        <v>28778.743894320003</v>
      </c>
      <c r="HS50" s="26">
        <v>26013.510880989998</v>
      </c>
      <c r="HT50" s="26">
        <v>25042.272915559999</v>
      </c>
      <c r="HU50" s="26">
        <v>25751.237834150008</v>
      </c>
      <c r="HV50" s="26">
        <v>26083.342140249999</v>
      </c>
      <c r="HW50" s="26">
        <v>28369.200932399996</v>
      </c>
      <c r="HX50" s="26">
        <v>26918.759861710001</v>
      </c>
      <c r="HY50" s="26">
        <v>25034.423862940002</v>
      </c>
      <c r="HZ50" s="26">
        <v>25131.451027260002</v>
      </c>
      <c r="IA50" s="26">
        <v>24195.213939600002</v>
      </c>
      <c r="IB50" s="26">
        <v>26216.509227410002</v>
      </c>
      <c r="IC50" s="26">
        <v>26014.965800419999</v>
      </c>
      <c r="ID50" s="26">
        <v>24550.935387130001</v>
      </c>
      <c r="IE50" s="26">
        <v>25028.911457199996</v>
      </c>
      <c r="IF50" s="26">
        <v>24514.417114180003</v>
      </c>
      <c r="IG50" s="26">
        <v>24886.069106930001</v>
      </c>
      <c r="IH50" s="26">
        <v>24280.062823299999</v>
      </c>
      <c r="II50" s="26">
        <v>27696.559966399996</v>
      </c>
      <c r="IJ50" s="26">
        <v>25095.229496670003</v>
      </c>
      <c r="IK50" s="26">
        <v>23503.992864839998</v>
      </c>
      <c r="IL50" s="26">
        <v>23954.585616389999</v>
      </c>
      <c r="IM50" s="26">
        <v>22711.921299889997</v>
      </c>
      <c r="IN50" s="26">
        <v>23255.323596279999</v>
      </c>
      <c r="IO50" s="26">
        <v>24872.835723339998</v>
      </c>
      <c r="IP50" s="26">
        <v>32359.81029673</v>
      </c>
      <c r="IQ50" s="26">
        <v>24991.632593210001</v>
      </c>
      <c r="IR50" s="26">
        <v>22712.305248780001</v>
      </c>
      <c r="IS50" s="26">
        <v>19787.264131739998</v>
      </c>
      <c r="IT50" s="26">
        <v>23502.549616709995</v>
      </c>
      <c r="IU50" s="26">
        <v>25823.973343819998</v>
      </c>
      <c r="IV50" s="26">
        <v>24298.160695879997</v>
      </c>
      <c r="IW50" s="26">
        <v>22687.83279878</v>
      </c>
      <c r="IX50" s="26">
        <v>23542.05829411</v>
      </c>
      <c r="IY50" s="26">
        <v>22438.803586329999</v>
      </c>
      <c r="IZ50" s="26">
        <v>26870.400845050004</v>
      </c>
      <c r="JA50" s="26">
        <v>23854.427444720004</v>
      </c>
      <c r="JB50" s="26">
        <v>23229.45816505</v>
      </c>
      <c r="JC50" s="26">
        <v>24234.959323960004</v>
      </c>
      <c r="JD50" s="26">
        <v>22458.660262879999</v>
      </c>
      <c r="JE50" s="26">
        <v>20697.792836839999</v>
      </c>
      <c r="JF50" s="26">
        <v>22982.283546799998</v>
      </c>
      <c r="JG50" s="26">
        <v>25835.315217799998</v>
      </c>
      <c r="JH50" s="26">
        <v>22727.911260180004</v>
      </c>
      <c r="JI50" s="26">
        <v>22603.328106519999</v>
      </c>
      <c r="JJ50" s="26">
        <v>22999.396670239999</v>
      </c>
      <c r="JK50" s="26">
        <v>21532.393890880001</v>
      </c>
      <c r="JL50" s="26">
        <v>25501.108837170003</v>
      </c>
      <c r="JM50" s="26">
        <v>22267.777929510001</v>
      </c>
      <c r="JN50" s="26">
        <v>27782.644551799996</v>
      </c>
      <c r="JO50" s="26">
        <v>22624.5560004</v>
      </c>
      <c r="JP50" s="26">
        <v>21656.198291010001</v>
      </c>
      <c r="JQ50" s="26">
        <v>19433.221772689998</v>
      </c>
      <c r="JR50" s="26">
        <v>21900.029566240002</v>
      </c>
      <c r="JS50" s="26">
        <v>24439.808856440002</v>
      </c>
      <c r="JT50" s="26">
        <v>22652.369849449999</v>
      </c>
      <c r="JU50" s="26">
        <v>21901.981636049997</v>
      </c>
      <c r="JV50" s="26">
        <v>22534.831880260004</v>
      </c>
      <c r="JW50" s="26">
        <v>22072.63877388</v>
      </c>
      <c r="JX50" s="26">
        <v>25832.061645599999</v>
      </c>
      <c r="JY50" s="26">
        <v>21601.748577980001</v>
      </c>
      <c r="JZ50" s="26">
        <v>25619.048079689997</v>
      </c>
    </row>
    <row r="51" spans="1:286" x14ac:dyDescent="0.2">
      <c r="A51" s="46" t="s">
        <v>5</v>
      </c>
      <c r="B51" s="26">
        <v>42252.348632099995</v>
      </c>
      <c r="C51" s="26">
        <v>43140.886267120004</v>
      </c>
      <c r="D51" s="26">
        <v>50732.384335819996</v>
      </c>
      <c r="E51" s="26">
        <v>40846.470849650002</v>
      </c>
      <c r="F51" s="26">
        <v>42360.879393840005</v>
      </c>
      <c r="G51" s="26">
        <v>38218.951185519996</v>
      </c>
      <c r="H51" s="26">
        <v>56950.569868659986</v>
      </c>
      <c r="I51" s="26">
        <v>44527.532729429993</v>
      </c>
      <c r="J51" s="26">
        <v>69358.986274220006</v>
      </c>
      <c r="K51" s="26">
        <v>50886.697330160008</v>
      </c>
      <c r="L51" s="26">
        <v>40265.404593300002</v>
      </c>
      <c r="M51" s="26">
        <v>46005.438127250003</v>
      </c>
      <c r="N51" s="26">
        <v>40498.815671689998</v>
      </c>
      <c r="O51" s="26">
        <v>43690.024829070004</v>
      </c>
      <c r="P51" s="26">
        <v>53455.234337440008</v>
      </c>
      <c r="Q51" s="26">
        <v>39038.612301030007</v>
      </c>
      <c r="R51" s="26">
        <v>39054.575125559997</v>
      </c>
      <c r="S51" s="26">
        <v>39071.442695580001</v>
      </c>
      <c r="T51" s="26">
        <v>58010.113573609997</v>
      </c>
      <c r="U51" s="26">
        <v>46246.661458639996</v>
      </c>
      <c r="V51" s="26">
        <v>100251.50003148</v>
      </c>
      <c r="W51" s="26">
        <v>43782.221708799996</v>
      </c>
      <c r="X51" s="26">
        <v>38539.850116050002</v>
      </c>
      <c r="Y51" s="26">
        <v>48058.393672179998</v>
      </c>
      <c r="Z51" s="26">
        <v>38409.773442559999</v>
      </c>
      <c r="AA51" s="26">
        <v>44586.905379620002</v>
      </c>
      <c r="AB51" s="26">
        <v>52566.937106900012</v>
      </c>
      <c r="AC51" s="26">
        <v>41059.917984700005</v>
      </c>
      <c r="AD51" s="26">
        <v>39509.334663109999</v>
      </c>
      <c r="AE51" s="26">
        <v>37562.246583369997</v>
      </c>
      <c r="AF51" s="26">
        <v>43886.475575320001</v>
      </c>
      <c r="AG51" s="26">
        <v>43294.121164579999</v>
      </c>
      <c r="AH51" s="26">
        <v>58492.826288180004</v>
      </c>
      <c r="AI51" s="26">
        <v>41084.184728990003</v>
      </c>
      <c r="AJ51" s="26">
        <v>37331.04474664</v>
      </c>
      <c r="AK51" s="26">
        <v>43696.429643899995</v>
      </c>
      <c r="AL51" s="26">
        <v>39999.865707180004</v>
      </c>
      <c r="AM51" s="26">
        <v>42782.663444100006</v>
      </c>
      <c r="AN51" s="26">
        <v>44990.154924939998</v>
      </c>
      <c r="AO51" s="26">
        <v>34998.428584449997</v>
      </c>
      <c r="AP51" s="26">
        <v>35985.76268752</v>
      </c>
      <c r="AQ51" s="26">
        <v>34794.430271420002</v>
      </c>
      <c r="AR51" s="26">
        <v>42110.720900369997</v>
      </c>
      <c r="AS51" s="26">
        <v>42603.843353169999</v>
      </c>
      <c r="AT51" s="26">
        <v>59257.301286669994</v>
      </c>
      <c r="AU51" s="26">
        <v>46251.244234589991</v>
      </c>
      <c r="AV51" s="26">
        <v>34867.986381170005</v>
      </c>
      <c r="AW51" s="26">
        <v>31011.855286850001</v>
      </c>
      <c r="AX51" s="26">
        <v>37056.537665340002</v>
      </c>
      <c r="AY51" s="26">
        <v>41875.713905689998</v>
      </c>
      <c r="AZ51" s="26">
        <v>49181.888796380008</v>
      </c>
      <c r="BA51" s="26">
        <v>36906.85687625</v>
      </c>
      <c r="BB51" s="26">
        <v>36714.780490279998</v>
      </c>
      <c r="BC51" s="26">
        <v>37075.374834169997</v>
      </c>
      <c r="BD51" s="26">
        <v>51613.61138444001</v>
      </c>
      <c r="BE51" s="26">
        <v>38677.641225879997</v>
      </c>
      <c r="BF51" s="26">
        <v>50297.509067520004</v>
      </c>
      <c r="BG51" s="26">
        <v>45307.970700540005</v>
      </c>
      <c r="BH51" s="26">
        <v>35215.771088890004</v>
      </c>
      <c r="BI51" s="26">
        <v>31157.880018419997</v>
      </c>
      <c r="BJ51" s="26">
        <v>36118.690332099999</v>
      </c>
      <c r="BK51" s="26">
        <v>39880.319789159999</v>
      </c>
      <c r="BL51" s="26">
        <v>45632.023750909997</v>
      </c>
      <c r="BM51" s="26">
        <v>34208.899257530007</v>
      </c>
      <c r="BN51" s="26">
        <v>35378.520822949999</v>
      </c>
      <c r="BO51" s="26">
        <v>34018.755346510006</v>
      </c>
      <c r="BP51" s="26">
        <v>52388.548616079999</v>
      </c>
      <c r="BQ51" s="26">
        <v>37124.615662190001</v>
      </c>
      <c r="BR51" s="26">
        <v>37959.787166619994</v>
      </c>
      <c r="BS51" s="26">
        <v>43492.230011549997</v>
      </c>
      <c r="BT51" s="26">
        <v>34381.856480930001</v>
      </c>
      <c r="BU51" s="26">
        <v>30217.289562399998</v>
      </c>
      <c r="BV51" s="26">
        <v>35722.795771239995</v>
      </c>
      <c r="BW51" s="26">
        <v>37922.890018470003</v>
      </c>
      <c r="BX51" s="26">
        <v>46541.703612869998</v>
      </c>
      <c r="BY51" s="26">
        <v>35266.137451009999</v>
      </c>
      <c r="BZ51" s="26">
        <v>34128.196904340002</v>
      </c>
      <c r="CA51" s="26">
        <v>33028.917570099999</v>
      </c>
      <c r="CB51" s="26">
        <v>52159.06591949999</v>
      </c>
      <c r="CC51" s="26">
        <v>37544.5483102</v>
      </c>
      <c r="CD51" s="26">
        <v>61351.901416960012</v>
      </c>
      <c r="CE51" s="26">
        <v>44566.723504780006</v>
      </c>
      <c r="CF51" s="26">
        <v>32888.694912959996</v>
      </c>
      <c r="CG51" s="26">
        <v>43212.457130919996</v>
      </c>
      <c r="CH51" s="26">
        <v>34521.641234770002</v>
      </c>
      <c r="CI51" s="26">
        <v>36078.750483269992</v>
      </c>
      <c r="CJ51" s="26">
        <v>45638.3674054</v>
      </c>
      <c r="CK51" s="26">
        <v>32200.011875550008</v>
      </c>
      <c r="CL51" s="26">
        <v>33342.287082839997</v>
      </c>
      <c r="CM51" s="26">
        <v>31255.962434579997</v>
      </c>
      <c r="CN51" s="26">
        <v>48508.220635289996</v>
      </c>
      <c r="CO51" s="26">
        <v>36970.599549459999</v>
      </c>
      <c r="CP51" s="26">
        <v>58393.860014279984</v>
      </c>
      <c r="CQ51" s="26">
        <v>34212.79870123</v>
      </c>
      <c r="CR51" s="26">
        <v>30769.276960309999</v>
      </c>
      <c r="CS51" s="26">
        <v>41557.808960000002</v>
      </c>
      <c r="CT51" s="26">
        <v>32337.8075551</v>
      </c>
      <c r="CU51" s="26">
        <v>35754.308547920002</v>
      </c>
      <c r="CV51" s="26">
        <v>42539.014329910002</v>
      </c>
      <c r="CW51" s="26">
        <v>32094.907240480003</v>
      </c>
      <c r="CX51" s="26">
        <v>32179.913251409998</v>
      </c>
      <c r="CY51" s="26">
        <v>31000.23758384</v>
      </c>
      <c r="CZ51" s="26">
        <v>35747.536657550001</v>
      </c>
      <c r="DA51" s="26">
        <v>35952.253979169996</v>
      </c>
      <c r="DB51" s="26">
        <v>31308.740234479999</v>
      </c>
      <c r="DC51" s="26">
        <v>35803.640763660005</v>
      </c>
      <c r="DD51" s="26">
        <v>30792.425437039998</v>
      </c>
      <c r="DE51" s="26">
        <v>27823.084355350002</v>
      </c>
      <c r="DF51" s="26">
        <v>33031.246560670006</v>
      </c>
      <c r="DG51" s="26">
        <v>36567.382684630007</v>
      </c>
      <c r="DH51" s="26">
        <v>46541.460741520001</v>
      </c>
      <c r="DI51" s="26">
        <v>31544.653549909999</v>
      </c>
      <c r="DJ51" s="26">
        <v>32762.633242190001</v>
      </c>
      <c r="DK51" s="26">
        <v>31527.766735060002</v>
      </c>
      <c r="DL51" s="26">
        <v>52150.568856649996</v>
      </c>
      <c r="DM51" s="26">
        <v>31781.629225099998</v>
      </c>
      <c r="DN51" s="26">
        <v>84008.357418729996</v>
      </c>
      <c r="DO51" s="26">
        <v>40761.734551760004</v>
      </c>
      <c r="DP51" s="26">
        <v>29182.252376640001</v>
      </c>
      <c r="DQ51" s="26">
        <v>25640.014970050004</v>
      </c>
      <c r="DR51" s="26">
        <v>30120.133562670002</v>
      </c>
      <c r="DS51" s="26">
        <v>33991.324302720001</v>
      </c>
      <c r="DT51" s="26">
        <v>43951.183480929998</v>
      </c>
      <c r="DU51" s="26">
        <v>29478.715136780003</v>
      </c>
      <c r="DV51" s="26">
        <v>31535.279164569998</v>
      </c>
      <c r="DW51" s="26">
        <v>27530.342265669999</v>
      </c>
      <c r="DX51" s="26">
        <v>45903.706568169997</v>
      </c>
      <c r="DY51" s="26">
        <v>29676.043372780001</v>
      </c>
      <c r="DZ51" s="26">
        <v>35228.381511560001</v>
      </c>
      <c r="EA51" s="26">
        <v>40014.169632209996</v>
      </c>
      <c r="EB51" s="26">
        <v>29553.115511359996</v>
      </c>
      <c r="EC51" s="26">
        <v>26072.33733115</v>
      </c>
      <c r="ED51" s="26">
        <v>29617.17648591</v>
      </c>
      <c r="EE51" s="26">
        <v>32888.468557109998</v>
      </c>
      <c r="EF51" s="26">
        <v>46007.778813049998</v>
      </c>
      <c r="EG51" s="26">
        <v>28720.814476309999</v>
      </c>
      <c r="EH51" s="26">
        <v>30630.252992920003</v>
      </c>
      <c r="EI51" s="26">
        <v>28772.13841766</v>
      </c>
      <c r="EJ51" s="26">
        <v>54175.801424789999</v>
      </c>
      <c r="EK51" s="26">
        <v>29124.508033769998</v>
      </c>
      <c r="EL51" s="26">
        <v>57614.79166801001</v>
      </c>
      <c r="EM51" s="26">
        <v>41532.033795279989</v>
      </c>
      <c r="EN51" s="26">
        <v>28895.340795689997</v>
      </c>
      <c r="EO51" s="26">
        <v>30699.897001090001</v>
      </c>
      <c r="EP51" s="26">
        <v>28116.359820540001</v>
      </c>
      <c r="EQ51" s="26">
        <v>31930.443133480003</v>
      </c>
      <c r="ER51" s="26">
        <v>49683.700048889994</v>
      </c>
      <c r="ES51" s="26">
        <v>26636.291191210003</v>
      </c>
      <c r="ET51" s="26">
        <v>29246.546369309999</v>
      </c>
      <c r="EU51" s="26">
        <v>27904.429538800003</v>
      </c>
      <c r="EV51" s="26">
        <v>54220.885321080008</v>
      </c>
      <c r="EW51" s="26">
        <v>32616.595116280005</v>
      </c>
      <c r="EX51" s="26">
        <v>85740.548025220007</v>
      </c>
      <c r="EY51" s="26">
        <v>41066.591900519998</v>
      </c>
      <c r="EZ51" s="26">
        <v>27638.58392366</v>
      </c>
      <c r="FA51" s="26">
        <v>41374.326315010003</v>
      </c>
      <c r="FB51" s="26">
        <v>28407.144759839997</v>
      </c>
      <c r="FC51" s="26">
        <v>30914.87792386</v>
      </c>
      <c r="FD51" s="26">
        <v>37253.905343390004</v>
      </c>
      <c r="FE51" s="26">
        <v>26248.276934430003</v>
      </c>
      <c r="FF51" s="26">
        <v>28505.100287120003</v>
      </c>
      <c r="FG51" s="26">
        <v>26683.798764040002</v>
      </c>
      <c r="FH51" s="26">
        <v>32580.374945520001</v>
      </c>
      <c r="FI51" s="26">
        <v>32886.351811890003</v>
      </c>
      <c r="FJ51" s="26">
        <v>30020.58005479</v>
      </c>
      <c r="FK51" s="26">
        <v>31355.323172140001</v>
      </c>
      <c r="FL51" s="26">
        <v>27426.05317526</v>
      </c>
      <c r="FM51" s="26">
        <v>41625.248001779997</v>
      </c>
      <c r="FN51" s="26">
        <v>27700.225217149997</v>
      </c>
      <c r="FO51" s="26">
        <v>32163.602986439997</v>
      </c>
      <c r="FP51" s="26">
        <v>39181.312369070001</v>
      </c>
      <c r="FQ51" s="26">
        <v>25767.636917559998</v>
      </c>
      <c r="FR51" s="26">
        <v>29712.737625969996</v>
      </c>
      <c r="FS51" s="26">
        <v>26703.073490230003</v>
      </c>
      <c r="FT51" s="26">
        <v>32175.799826159997</v>
      </c>
      <c r="FU51" s="26">
        <v>33261.217699729998</v>
      </c>
      <c r="FV51" s="26">
        <v>54912.303480190007</v>
      </c>
      <c r="FW51" s="26">
        <v>39546.988611819994</v>
      </c>
      <c r="FX51" s="26">
        <v>27079.752024369998</v>
      </c>
      <c r="FY51" s="26">
        <v>23108.085362010002</v>
      </c>
      <c r="FZ51" s="26">
        <v>27633.09992529</v>
      </c>
      <c r="GA51" s="26">
        <v>32886.658572220003</v>
      </c>
      <c r="GB51" s="26">
        <v>37766.018526109998</v>
      </c>
      <c r="GC51" s="26">
        <v>25420.102006369998</v>
      </c>
      <c r="GD51" s="26">
        <v>29933.065548869999</v>
      </c>
      <c r="GE51" s="26">
        <v>27327.544648049996</v>
      </c>
      <c r="GF51" s="26">
        <v>51215.804044600001</v>
      </c>
      <c r="GG51" s="26">
        <v>32361.364836140001</v>
      </c>
      <c r="GH51" s="26">
        <v>56487.448318820003</v>
      </c>
      <c r="GI51" s="26">
        <v>38040.940230239998</v>
      </c>
      <c r="GJ51" s="26">
        <v>26705.704699950002</v>
      </c>
      <c r="GK51" s="26">
        <v>22825.783877700003</v>
      </c>
      <c r="GL51" s="26">
        <v>26949.297858269998</v>
      </c>
      <c r="GM51" s="26">
        <v>30118.3753191</v>
      </c>
      <c r="GN51" s="26">
        <v>38769.248202619994</v>
      </c>
      <c r="GO51" s="26">
        <v>23969.984406510001</v>
      </c>
      <c r="GP51" s="26">
        <v>29087.970366099999</v>
      </c>
      <c r="GQ51" s="26">
        <v>25792.264328450001</v>
      </c>
      <c r="GR51" s="26">
        <v>49839.683483699999</v>
      </c>
      <c r="GS51" s="26">
        <v>30920.536674449999</v>
      </c>
      <c r="GT51" s="26">
        <v>26313.494010009999</v>
      </c>
      <c r="GU51" s="26">
        <v>40365.643289389998</v>
      </c>
      <c r="GV51" s="26">
        <v>26365.551948330001</v>
      </c>
      <c r="GW51" s="26">
        <v>23211.601848810002</v>
      </c>
      <c r="GX51" s="26">
        <v>26045.670930920001</v>
      </c>
      <c r="GY51" s="26">
        <v>32298.371350290003</v>
      </c>
      <c r="GZ51" s="26">
        <v>36761.89783288</v>
      </c>
      <c r="HA51" s="26">
        <v>31622.574706189997</v>
      </c>
      <c r="HB51" s="26">
        <v>25952.830525629997</v>
      </c>
      <c r="HC51" s="26">
        <v>25406.574856929998</v>
      </c>
      <c r="HD51" s="26">
        <v>49429.813066039998</v>
      </c>
      <c r="HE51" s="26">
        <v>28924.499217600001</v>
      </c>
      <c r="HF51" s="26">
        <v>81566.84692032999</v>
      </c>
      <c r="HG51" s="26">
        <v>36016.993155659991</v>
      </c>
      <c r="HH51" s="26">
        <v>24352.75814623</v>
      </c>
      <c r="HI51" s="26">
        <v>38740.306370539998</v>
      </c>
      <c r="HJ51" s="26">
        <v>26365.517111949994</v>
      </c>
      <c r="HK51" s="26">
        <v>28985.848546399997</v>
      </c>
      <c r="HL51" s="26">
        <v>36898.436848259997</v>
      </c>
      <c r="HM51" s="26">
        <v>22536.610492940003</v>
      </c>
      <c r="HN51" s="26">
        <v>25393.958081600002</v>
      </c>
      <c r="HO51" s="26">
        <v>24758.62482325</v>
      </c>
      <c r="HP51" s="26">
        <v>46953.361818739999</v>
      </c>
      <c r="HQ51" s="26">
        <v>30286.02736254</v>
      </c>
      <c r="HR51" s="26">
        <v>53342.64489679</v>
      </c>
      <c r="HS51" s="26">
        <v>27288.980377380001</v>
      </c>
      <c r="HT51" s="26">
        <v>23876.224150039998</v>
      </c>
      <c r="HU51" s="26">
        <v>37588.48607726999</v>
      </c>
      <c r="HV51" s="26">
        <v>24809.76674223</v>
      </c>
      <c r="HW51" s="26">
        <v>28613.802984620001</v>
      </c>
      <c r="HX51" s="26">
        <v>33005.216180089999</v>
      </c>
      <c r="HY51" s="26">
        <v>21872.718708890003</v>
      </c>
      <c r="HZ51" s="26">
        <v>24636.317405779999</v>
      </c>
      <c r="IA51" s="26">
        <v>23680.987786329999</v>
      </c>
      <c r="IB51" s="26">
        <v>26782.791343490004</v>
      </c>
      <c r="IC51" s="26">
        <v>28140.909281970002</v>
      </c>
      <c r="ID51" s="26">
        <v>22981.633770230001</v>
      </c>
      <c r="IE51" s="26">
        <v>26237.812116009998</v>
      </c>
      <c r="IF51" s="26">
        <v>23964.744857129997</v>
      </c>
      <c r="IG51" s="26">
        <v>37450.027593269995</v>
      </c>
      <c r="IH51" s="26">
        <v>23845.438566830002</v>
      </c>
      <c r="II51" s="26">
        <v>26833.928713039997</v>
      </c>
      <c r="IJ51" s="26">
        <v>35109.773721770005</v>
      </c>
      <c r="IK51" s="26">
        <v>21866.125520779999</v>
      </c>
      <c r="IL51" s="26">
        <v>25000.237651169999</v>
      </c>
      <c r="IM51" s="26">
        <v>22249.238582229998</v>
      </c>
      <c r="IN51" s="26">
        <v>26861.263702540004</v>
      </c>
      <c r="IO51" s="26">
        <v>27946.025999459998</v>
      </c>
      <c r="IP51" s="26">
        <v>73814.002670810005</v>
      </c>
      <c r="IQ51" s="26">
        <v>30861.946144180001</v>
      </c>
      <c r="IR51" s="26">
        <v>22296.164095530003</v>
      </c>
      <c r="IS51" s="26">
        <v>19154.02291693</v>
      </c>
      <c r="IT51" s="26">
        <v>23357.938257589998</v>
      </c>
      <c r="IU51" s="26">
        <v>27145.931687100005</v>
      </c>
      <c r="IV51" s="26">
        <v>31813.533297639999</v>
      </c>
      <c r="IW51" s="26">
        <v>20741.361505140005</v>
      </c>
      <c r="IX51" s="26">
        <v>24217.155363129998</v>
      </c>
      <c r="IY51" s="26">
        <v>21353.312607039999</v>
      </c>
      <c r="IZ51" s="26">
        <v>40421.378493720003</v>
      </c>
      <c r="JA51" s="26">
        <v>26979.320820920002</v>
      </c>
      <c r="JB51" s="26">
        <v>22351.46304165</v>
      </c>
      <c r="JC51" s="26">
        <v>29249.93564815</v>
      </c>
      <c r="JD51" s="26">
        <v>20737.030372599998</v>
      </c>
      <c r="JE51" s="26">
        <v>18102.221909799999</v>
      </c>
      <c r="JF51" s="26">
        <v>22317.243121129999</v>
      </c>
      <c r="JG51" s="26">
        <v>25859.692494989999</v>
      </c>
      <c r="JH51" s="26">
        <v>31391.96030459</v>
      </c>
      <c r="JI51" s="26">
        <v>19903.031776160002</v>
      </c>
      <c r="JJ51" s="26">
        <v>23816.697631259998</v>
      </c>
      <c r="JK51" s="26">
        <v>20850.466963589999</v>
      </c>
      <c r="JL51" s="26">
        <v>40941.046691079995</v>
      </c>
      <c r="JM51" s="26">
        <v>23969.53038086</v>
      </c>
      <c r="JN51" s="26">
        <v>45801.834411959993</v>
      </c>
      <c r="JO51" s="26">
        <v>29526.289026039994</v>
      </c>
      <c r="JP51" s="26">
        <v>20139.19698954</v>
      </c>
      <c r="JQ51" s="26">
        <v>17395.514481359998</v>
      </c>
      <c r="JR51" s="26">
        <v>20618.664058499999</v>
      </c>
      <c r="JS51" s="26">
        <v>25684.490722499999</v>
      </c>
      <c r="JT51" s="26">
        <v>31798.208759839996</v>
      </c>
      <c r="JU51" s="26">
        <v>19051.523443989998</v>
      </c>
      <c r="JV51" s="26">
        <v>23345.552975750001</v>
      </c>
      <c r="JW51" s="26">
        <v>19920.969987619999</v>
      </c>
      <c r="JX51" s="26">
        <v>41283.176221109999</v>
      </c>
      <c r="JY51" s="26">
        <v>23411.59216122</v>
      </c>
      <c r="JZ51" s="26">
        <v>44017.515209179997</v>
      </c>
    </row>
    <row r="52" spans="1:286" x14ac:dyDescent="0.2">
      <c r="A52" s="46" t="s">
        <v>6</v>
      </c>
      <c r="B52" s="26">
        <v>123692.17312322</v>
      </c>
      <c r="C52" s="26">
        <v>118759.94467212999</v>
      </c>
      <c r="D52" s="26">
        <v>108953.41756993001</v>
      </c>
      <c r="E52" s="26">
        <v>120140.86304894001</v>
      </c>
      <c r="F52" s="26">
        <v>116147.69850491</v>
      </c>
      <c r="G52" s="26">
        <v>117156.87160648001</v>
      </c>
      <c r="H52" s="26">
        <v>107878.95233406</v>
      </c>
      <c r="I52" s="26">
        <v>115161.98382678001</v>
      </c>
      <c r="J52" s="26">
        <v>89942.140785089985</v>
      </c>
      <c r="K52" s="26">
        <v>110755.03401435998</v>
      </c>
      <c r="L52" s="26">
        <v>118661.84610302999</v>
      </c>
      <c r="M52" s="26">
        <v>64791.29147892999</v>
      </c>
      <c r="N52" s="26">
        <v>117936.31098826001</v>
      </c>
      <c r="O52" s="26">
        <v>111765.33816856999</v>
      </c>
      <c r="P52" s="26">
        <v>101587.98997314999</v>
      </c>
      <c r="Q52" s="26">
        <v>116500.29059424</v>
      </c>
      <c r="R52" s="26">
        <v>113776.31713878999</v>
      </c>
      <c r="S52" s="26">
        <v>111152.03139804999</v>
      </c>
      <c r="T52" s="26">
        <v>104715.55358029001</v>
      </c>
      <c r="U52" s="26">
        <v>109208.73143601</v>
      </c>
      <c r="V52" s="26">
        <v>67263.590656729997</v>
      </c>
      <c r="W52" s="26">
        <v>110196.71485048</v>
      </c>
      <c r="X52" s="26">
        <v>113629.63230234</v>
      </c>
      <c r="Y52" s="26">
        <v>65736.388428260005</v>
      </c>
      <c r="Z52" s="26">
        <v>111166.08132791999</v>
      </c>
      <c r="AA52" s="26">
        <v>102823.87882604</v>
      </c>
      <c r="AB52" s="26">
        <v>94655.055801530005</v>
      </c>
      <c r="AC52" s="26">
        <v>104899.89877499</v>
      </c>
      <c r="AD52" s="26">
        <v>103344.57004625</v>
      </c>
      <c r="AE52" s="26">
        <v>98005.751623610005</v>
      </c>
      <c r="AF52" s="26">
        <v>100573.62887499</v>
      </c>
      <c r="AG52" s="26">
        <v>98290.931069099999</v>
      </c>
      <c r="AH52" s="26">
        <v>83681.152665059999</v>
      </c>
      <c r="AI52" s="26">
        <v>98902.84061372999</v>
      </c>
      <c r="AJ52" s="26">
        <v>103693.84998131001</v>
      </c>
      <c r="AK52" s="26">
        <v>56810.839950490001</v>
      </c>
      <c r="AL52" s="26">
        <v>100797.68604665999</v>
      </c>
      <c r="AM52" s="26">
        <v>93519.2389922</v>
      </c>
      <c r="AN52" s="26">
        <v>82095.544339619999</v>
      </c>
      <c r="AO52" s="26">
        <v>93605.830360580003</v>
      </c>
      <c r="AP52" s="26">
        <v>91798.482986839997</v>
      </c>
      <c r="AQ52" s="26">
        <v>92498.538882780005</v>
      </c>
      <c r="AR52" s="26">
        <v>94863.687735829997</v>
      </c>
      <c r="AS52" s="26">
        <v>92561.529750739996</v>
      </c>
      <c r="AT52" s="26">
        <v>74284.925060410009</v>
      </c>
      <c r="AU52" s="26">
        <v>94936.97180710001</v>
      </c>
      <c r="AV52" s="26">
        <v>101398.66109317</v>
      </c>
      <c r="AW52" s="26">
        <v>76101.998069089997</v>
      </c>
      <c r="AX52" s="26">
        <v>95963.511975780013</v>
      </c>
      <c r="AY52" s="26">
        <v>90034.444427999988</v>
      </c>
      <c r="AZ52" s="26">
        <v>82160.502992249996</v>
      </c>
      <c r="BA52" s="26">
        <v>90215.09607852</v>
      </c>
      <c r="BB52" s="26">
        <v>90318.030637229997</v>
      </c>
      <c r="BC52" s="26">
        <v>86816.487440280005</v>
      </c>
      <c r="BD52" s="26">
        <v>80004.71382176</v>
      </c>
      <c r="BE52" s="26">
        <v>82216.914463070003</v>
      </c>
      <c r="BF52" s="26">
        <v>72326.956926479994</v>
      </c>
      <c r="BG52" s="26">
        <v>89810.616723739993</v>
      </c>
      <c r="BH52" s="26">
        <v>95542.714941680009</v>
      </c>
      <c r="BI52" s="26">
        <v>84908.383511459993</v>
      </c>
      <c r="BJ52" s="26">
        <v>95028.311401010011</v>
      </c>
      <c r="BK52" s="26">
        <v>88837.901352819987</v>
      </c>
      <c r="BL52" s="26">
        <v>81283.786406580009</v>
      </c>
      <c r="BM52" s="26">
        <v>92398.215355389999</v>
      </c>
      <c r="BN52" s="26">
        <v>88788.184409449997</v>
      </c>
      <c r="BO52" s="26">
        <v>88202.134308299996</v>
      </c>
      <c r="BP52" s="26">
        <v>79597.569309349987</v>
      </c>
      <c r="BQ52" s="26">
        <v>86001.567600819995</v>
      </c>
      <c r="BR52" s="26">
        <v>88139.722702580009</v>
      </c>
      <c r="BS52" s="26">
        <v>85138.255594820002</v>
      </c>
      <c r="BT52" s="26">
        <v>89489.250775299995</v>
      </c>
      <c r="BU52" s="26">
        <v>80682.688874759988</v>
      </c>
      <c r="BV52" s="26">
        <v>89116.576325660004</v>
      </c>
      <c r="BW52" s="26">
        <v>83939.82753368</v>
      </c>
      <c r="BX52" s="26">
        <v>75428.704413060012</v>
      </c>
      <c r="BY52" s="26">
        <v>86599.628222560001</v>
      </c>
      <c r="BZ52" s="26">
        <v>86067.005438250009</v>
      </c>
      <c r="CA52" s="26">
        <v>83133.261646779996</v>
      </c>
      <c r="CB52" s="26">
        <v>76137.199371540002</v>
      </c>
      <c r="CC52" s="26">
        <v>81636.457855330009</v>
      </c>
      <c r="CD52" s="26">
        <v>63918.425403640009</v>
      </c>
      <c r="CE52" s="26">
        <v>78367.455532129999</v>
      </c>
      <c r="CF52" s="26">
        <v>86823.67988169998</v>
      </c>
      <c r="CG52" s="26">
        <v>50826.661198529997</v>
      </c>
      <c r="CH52" s="26">
        <v>83937.082858089998</v>
      </c>
      <c r="CI52" s="26">
        <v>80059.392113090013</v>
      </c>
      <c r="CJ52" s="26">
        <v>71141.37042793</v>
      </c>
      <c r="CK52" s="26">
        <v>82458.713103040005</v>
      </c>
      <c r="CL52" s="26">
        <v>79781.826716369993</v>
      </c>
      <c r="CM52" s="26">
        <v>78656.847507380007</v>
      </c>
      <c r="CN52" s="26">
        <v>75115.097450009998</v>
      </c>
      <c r="CO52" s="26">
        <v>78462.524559530008</v>
      </c>
      <c r="CP52" s="26">
        <v>63303.635920560002</v>
      </c>
      <c r="CQ52" s="26">
        <v>80159.743423409993</v>
      </c>
      <c r="CR52" s="26">
        <v>82021.645512560004</v>
      </c>
      <c r="CS52" s="26">
        <v>52555.697063630003</v>
      </c>
      <c r="CT52" s="26">
        <v>82622.430848419986</v>
      </c>
      <c r="CU52" s="26">
        <v>76913.723713839994</v>
      </c>
      <c r="CV52" s="26">
        <v>69889.756023299997</v>
      </c>
      <c r="CW52" s="26">
        <v>78169.694634739993</v>
      </c>
      <c r="CX52" s="26">
        <v>77165.900863380011</v>
      </c>
      <c r="CY52" s="26">
        <v>77207.390009060007</v>
      </c>
      <c r="CZ52" s="26">
        <v>78430.539444350012</v>
      </c>
      <c r="DA52" s="26">
        <v>77060.657845590016</v>
      </c>
      <c r="DB52" s="26">
        <v>76328.810285230007</v>
      </c>
      <c r="DC52" s="26">
        <v>78160.847333860002</v>
      </c>
      <c r="DD52" s="26">
        <v>81551.162662420014</v>
      </c>
      <c r="DE52" s="26">
        <v>66540.715206650013</v>
      </c>
      <c r="DF52" s="26">
        <v>79292.549310360002</v>
      </c>
      <c r="DG52" s="26">
        <v>72901.580456830008</v>
      </c>
      <c r="DH52" s="26">
        <v>67847.996839139989</v>
      </c>
      <c r="DI52" s="26">
        <v>76828.505029480017</v>
      </c>
      <c r="DJ52" s="26">
        <v>74455.19083059</v>
      </c>
      <c r="DK52" s="26">
        <v>73127.138481980001</v>
      </c>
      <c r="DL52" s="26">
        <v>66347.640108449996</v>
      </c>
      <c r="DM52" s="26">
        <v>76447.121121830001</v>
      </c>
      <c r="DN52" s="26">
        <v>46102.895754379999</v>
      </c>
      <c r="DO52" s="26">
        <v>71898.056860680008</v>
      </c>
      <c r="DP52" s="26">
        <v>77443.562237500009</v>
      </c>
      <c r="DQ52" s="26">
        <v>66450.914674089989</v>
      </c>
      <c r="DR52" s="26">
        <v>75976.085570120005</v>
      </c>
      <c r="DS52" s="26">
        <v>72292.425222770005</v>
      </c>
      <c r="DT52" s="26">
        <v>66153.61069347999</v>
      </c>
      <c r="DU52" s="26">
        <v>76242.271954269992</v>
      </c>
      <c r="DV52" s="26">
        <v>74355.043102940006</v>
      </c>
      <c r="DW52" s="26">
        <v>74473.81696079002</v>
      </c>
      <c r="DX52" s="26">
        <v>68326.753026520004</v>
      </c>
      <c r="DY52" s="26">
        <v>76971.049392729998</v>
      </c>
      <c r="DZ52" s="26">
        <v>74514.165052379991</v>
      </c>
      <c r="EA52" s="26">
        <v>73545.742604540021</v>
      </c>
      <c r="EB52" s="26">
        <v>78597.051251099998</v>
      </c>
      <c r="EC52" s="26">
        <v>68448.719005540013</v>
      </c>
      <c r="ED52" s="26">
        <v>79264.871081670004</v>
      </c>
      <c r="EE52" s="26">
        <v>73555.638045550004</v>
      </c>
      <c r="EF52" s="26">
        <v>65026.360475610003</v>
      </c>
      <c r="EG52" s="26">
        <v>78201.414604430014</v>
      </c>
      <c r="EH52" s="26">
        <v>71953.899370510015</v>
      </c>
      <c r="EI52" s="26">
        <v>72163.220761490011</v>
      </c>
      <c r="EJ52" s="26">
        <v>62857.162264400002</v>
      </c>
      <c r="EK52" s="26">
        <v>74525.136157500005</v>
      </c>
      <c r="EL52" s="26">
        <v>56886.70299967</v>
      </c>
      <c r="EM52" s="26">
        <v>69411.252638830003</v>
      </c>
      <c r="EN52" s="26">
        <v>75922.326594350016</v>
      </c>
      <c r="EO52" s="26">
        <v>42933.934562030001</v>
      </c>
      <c r="EP52" s="26">
        <v>76655.615777400002</v>
      </c>
      <c r="EQ52" s="26">
        <v>71055.909909520022</v>
      </c>
      <c r="ER52" s="26">
        <v>60338.412437749997</v>
      </c>
      <c r="ES52" s="26">
        <v>77866.048165350003</v>
      </c>
      <c r="ET52" s="26">
        <v>72986.085228130003</v>
      </c>
      <c r="EU52" s="26">
        <v>68794.002301129993</v>
      </c>
      <c r="EV52" s="26">
        <v>61124.97717151</v>
      </c>
      <c r="EW52" s="26">
        <v>71014.320361300008</v>
      </c>
      <c r="EX52" s="26">
        <v>42407.375716720009</v>
      </c>
      <c r="EY52" s="26">
        <v>68348.059298580003</v>
      </c>
      <c r="EZ52" s="26">
        <v>73926.059952290001</v>
      </c>
      <c r="FA52" s="26">
        <v>45689.435768800009</v>
      </c>
      <c r="FB52" s="26">
        <v>74099.053389599998</v>
      </c>
      <c r="FC52" s="26">
        <v>68709.643651469989</v>
      </c>
      <c r="FD52" s="26">
        <v>65210.920749350007</v>
      </c>
      <c r="FE52" s="26">
        <v>76713.250249019999</v>
      </c>
      <c r="FF52" s="26">
        <v>72208.784859180014</v>
      </c>
      <c r="FG52" s="26">
        <v>69108.616601390007</v>
      </c>
      <c r="FH52" s="26">
        <v>70671.840485790002</v>
      </c>
      <c r="FI52" s="26">
        <v>67730.645087979996</v>
      </c>
      <c r="FJ52" s="26">
        <v>69677.374238360004</v>
      </c>
      <c r="FK52" s="26">
        <v>71733.52178784</v>
      </c>
      <c r="FL52" s="26">
        <v>73535.233463719997</v>
      </c>
      <c r="FM52" s="26">
        <v>44812.093139160002</v>
      </c>
      <c r="FN52" s="26">
        <v>73116.894055800003</v>
      </c>
      <c r="FO52" s="26">
        <v>67975.374486219996</v>
      </c>
      <c r="FP52" s="26">
        <v>63884.664689830002</v>
      </c>
      <c r="FQ52" s="26">
        <v>73767.522689970006</v>
      </c>
      <c r="FR52" s="26">
        <v>67384.8431174</v>
      </c>
      <c r="FS52" s="26">
        <v>65585.987003260001</v>
      </c>
      <c r="FT52" s="26">
        <v>67412.699913809993</v>
      </c>
      <c r="FU52" s="26">
        <v>65558.507975350003</v>
      </c>
      <c r="FV52" s="26">
        <v>50322.53953383</v>
      </c>
      <c r="FW52" s="26">
        <v>63925.467200569998</v>
      </c>
      <c r="FX52" s="26">
        <v>71078.914756339989</v>
      </c>
      <c r="FY52" s="26">
        <v>56466.81158709</v>
      </c>
      <c r="FZ52" s="26">
        <v>67414.17774585</v>
      </c>
      <c r="GA52" s="26">
        <v>64624.867605170017</v>
      </c>
      <c r="GB52" s="26">
        <v>60389.207634499995</v>
      </c>
      <c r="GC52" s="26">
        <v>72032.967069189996</v>
      </c>
      <c r="GD52" s="26">
        <v>65444.300209770008</v>
      </c>
      <c r="GE52" s="26">
        <v>66957.412171830001</v>
      </c>
      <c r="GF52" s="26">
        <v>58188.882599119999</v>
      </c>
      <c r="GG52" s="26">
        <v>64982.912734239995</v>
      </c>
      <c r="GH52" s="26">
        <v>53956.225925400002</v>
      </c>
      <c r="GI52" s="26">
        <v>64304.918355260001</v>
      </c>
      <c r="GJ52" s="26">
        <v>69012.753818850004</v>
      </c>
      <c r="GK52" s="26">
        <v>59661.933600460005</v>
      </c>
      <c r="GL52" s="26">
        <v>68993.531934539991</v>
      </c>
      <c r="GM52" s="26">
        <v>63161.592115370004</v>
      </c>
      <c r="GN52" s="26">
        <v>57670.994410380001</v>
      </c>
      <c r="GO52" s="26">
        <v>68633.254109629997</v>
      </c>
      <c r="GP52" s="26">
        <v>64472.692073299993</v>
      </c>
      <c r="GQ52" s="26">
        <v>63734.528473399994</v>
      </c>
      <c r="GR52" s="26">
        <v>54138.107684860006</v>
      </c>
      <c r="GS52" s="26">
        <v>60880.891737760008</v>
      </c>
      <c r="GT52" s="26">
        <v>64780.44558775</v>
      </c>
      <c r="GU52" s="26">
        <v>58861.81156840999</v>
      </c>
      <c r="GV52" s="26">
        <v>65896.347083109998</v>
      </c>
      <c r="GW52" s="26">
        <v>58502.531120740001</v>
      </c>
      <c r="GX52" s="26">
        <v>65253.297943329999</v>
      </c>
      <c r="GY52" s="26">
        <v>59700.671874799998</v>
      </c>
      <c r="GZ52" s="26">
        <v>56047.86321494</v>
      </c>
      <c r="HA52" s="26">
        <v>63275.795705049997</v>
      </c>
      <c r="HB52" s="26">
        <v>61762.314615930009</v>
      </c>
      <c r="HC52" s="26">
        <v>61399.14089011</v>
      </c>
      <c r="HD52" s="26">
        <v>54378.271952600007</v>
      </c>
      <c r="HE52" s="26">
        <v>62060.67426136</v>
      </c>
      <c r="HF52" s="26">
        <v>36386.545398170005</v>
      </c>
      <c r="HG52" s="26">
        <v>60988.981945809996</v>
      </c>
      <c r="HH52" s="26">
        <v>65564.032546829985</v>
      </c>
      <c r="HI52" s="26">
        <v>37872.224227569997</v>
      </c>
      <c r="HJ52" s="26">
        <v>64876.008271680003</v>
      </c>
      <c r="HK52" s="26">
        <v>60297.71644869</v>
      </c>
      <c r="HL52" s="26">
        <v>54702.346298659999</v>
      </c>
      <c r="HM52" s="26">
        <v>64335.965280489989</v>
      </c>
      <c r="HN52" s="26">
        <v>59928.488035070004</v>
      </c>
      <c r="HO52" s="26">
        <v>60849.163557209999</v>
      </c>
      <c r="HP52" s="26">
        <v>52862.596239909995</v>
      </c>
      <c r="HQ52" s="26">
        <v>58671.360033280012</v>
      </c>
      <c r="HR52" s="26">
        <v>50160.756731140013</v>
      </c>
      <c r="HS52" s="26">
        <v>60878.444466060006</v>
      </c>
      <c r="HT52" s="26">
        <v>61476.860440780009</v>
      </c>
      <c r="HU52" s="26">
        <v>38619.157980119999</v>
      </c>
      <c r="HV52" s="26">
        <v>63629.096408190009</v>
      </c>
      <c r="HW52" s="26">
        <v>57066.164371629995</v>
      </c>
      <c r="HX52" s="26">
        <v>54621.681626100006</v>
      </c>
      <c r="HY52" s="26">
        <v>60333.078252400002</v>
      </c>
      <c r="HZ52" s="26">
        <v>58630.930483770011</v>
      </c>
      <c r="IA52" s="26">
        <v>56968.503346899997</v>
      </c>
      <c r="IB52" s="26">
        <v>57296.015852830002</v>
      </c>
      <c r="IC52" s="26">
        <v>54454.918007520013</v>
      </c>
      <c r="ID52" s="26">
        <v>55439.005621150005</v>
      </c>
      <c r="IE52" s="26">
        <v>56980.746569819996</v>
      </c>
      <c r="IF52" s="26">
        <v>57819.402270940009</v>
      </c>
      <c r="IG52" s="26">
        <v>38485.759248909999</v>
      </c>
      <c r="IH52" s="26">
        <v>58935.576128910005</v>
      </c>
      <c r="II52" s="26">
        <v>52710.400178609998</v>
      </c>
      <c r="IJ52" s="26">
        <v>51032.816530109994</v>
      </c>
      <c r="IK52" s="26">
        <v>58446.725891789996</v>
      </c>
      <c r="IL52" s="26">
        <v>55471.364426770007</v>
      </c>
      <c r="IM52" s="26">
        <v>53448.046621140005</v>
      </c>
      <c r="IN52" s="26">
        <v>54680.341394009993</v>
      </c>
      <c r="IO52" s="26">
        <v>53377.907045159998</v>
      </c>
      <c r="IP52" s="26">
        <v>32847.611426160001</v>
      </c>
      <c r="IQ52" s="26">
        <v>53039.913816499997</v>
      </c>
      <c r="IR52" s="26">
        <v>55730.551815539999</v>
      </c>
      <c r="IS52" s="26">
        <v>47850.110144239996</v>
      </c>
      <c r="IT52" s="26">
        <v>55401.538595899998</v>
      </c>
      <c r="IU52" s="26">
        <v>49465.472122289997</v>
      </c>
      <c r="IV52" s="26">
        <v>47836.035332579995</v>
      </c>
      <c r="IW52" s="26">
        <v>57678.75269714</v>
      </c>
      <c r="IX52" s="26">
        <v>51544.551811459998</v>
      </c>
      <c r="IY52" s="26">
        <v>52032.010593350009</v>
      </c>
      <c r="IZ52" s="26">
        <v>47640.422437989997</v>
      </c>
      <c r="JA52" s="26">
        <v>50639.483125389997</v>
      </c>
      <c r="JB52" s="26">
        <v>54574.310721710004</v>
      </c>
      <c r="JC52" s="26">
        <v>51885.613868749999</v>
      </c>
      <c r="JD52" s="26">
        <v>53773.265767379999</v>
      </c>
      <c r="JE52" s="26">
        <v>47231.030937979995</v>
      </c>
      <c r="JF52" s="26">
        <v>55845.947385400003</v>
      </c>
      <c r="JG52" s="26">
        <v>50257.036442059994</v>
      </c>
      <c r="JH52" s="26">
        <v>46678.420135030006</v>
      </c>
      <c r="JI52" s="26">
        <v>57570.188459590005</v>
      </c>
      <c r="JJ52" s="26">
        <v>52867.976815440001</v>
      </c>
      <c r="JK52" s="26">
        <v>51102.062171770005</v>
      </c>
      <c r="JL52" s="26">
        <v>46165.431131929996</v>
      </c>
      <c r="JM52" s="26">
        <v>50560.79353065999</v>
      </c>
      <c r="JN52" s="26">
        <v>40274.625509929996</v>
      </c>
      <c r="JO52" s="26">
        <v>50035.553319769999</v>
      </c>
      <c r="JP52" s="26">
        <v>52496.65586585999</v>
      </c>
      <c r="JQ52" s="26">
        <v>45955.557229020007</v>
      </c>
      <c r="JR52" s="26">
        <v>52683.144742059994</v>
      </c>
      <c r="JS52" s="26">
        <v>49060.002018030005</v>
      </c>
      <c r="JT52" s="26">
        <v>44566.939159469999</v>
      </c>
      <c r="JU52" s="26">
        <v>54765.243199530007</v>
      </c>
      <c r="JV52" s="26">
        <v>50451.24431219999</v>
      </c>
      <c r="JW52" s="26">
        <v>51426.828194559996</v>
      </c>
      <c r="JX52" s="26">
        <v>45791.232791090006</v>
      </c>
      <c r="JY52" s="26">
        <v>51629.893042160002</v>
      </c>
      <c r="JZ52" s="26">
        <v>44579.70773609</v>
      </c>
    </row>
    <row r="53" spans="1:286" x14ac:dyDescent="0.2">
      <c r="A53" s="46" t="s">
        <v>7</v>
      </c>
      <c r="B53" s="26">
        <v>114354.42830294999</v>
      </c>
      <c r="C53" s="26">
        <v>107497.93970310999</v>
      </c>
      <c r="D53" s="26">
        <v>98493.173901680013</v>
      </c>
      <c r="E53" s="26">
        <v>110393.12032277999</v>
      </c>
      <c r="F53" s="26">
        <v>111676.98672979001</v>
      </c>
      <c r="G53" s="26">
        <v>106742.36294713001</v>
      </c>
      <c r="H53" s="26">
        <v>102207.33808481001</v>
      </c>
      <c r="I53" s="26">
        <v>108947.53268018999</v>
      </c>
      <c r="J53" s="26">
        <v>86143.496663769998</v>
      </c>
      <c r="K53" s="26">
        <v>103951.70136258</v>
      </c>
      <c r="L53" s="26">
        <v>111565.78705806</v>
      </c>
      <c r="M53" s="26">
        <v>60319.087825490002</v>
      </c>
      <c r="N53" s="26">
        <v>110469.95591592</v>
      </c>
      <c r="O53" s="26">
        <v>107441.57099621999</v>
      </c>
      <c r="P53" s="26">
        <v>97978.543493200006</v>
      </c>
      <c r="Q53" s="26">
        <v>107587.26142048</v>
      </c>
      <c r="R53" s="26">
        <v>108798.71187325002</v>
      </c>
      <c r="S53" s="26">
        <v>105282.84858836001</v>
      </c>
      <c r="T53" s="26">
        <v>97543.176958759985</v>
      </c>
      <c r="U53" s="26">
        <v>105391.42057196001</v>
      </c>
      <c r="V53" s="26">
        <v>65757.996055469994</v>
      </c>
      <c r="W53" s="26">
        <v>106422.89327915001</v>
      </c>
      <c r="X53" s="26">
        <v>112131.76823775</v>
      </c>
      <c r="Y53" s="26">
        <v>60812.084560110001</v>
      </c>
      <c r="Z53" s="26">
        <v>109490.73169544998</v>
      </c>
      <c r="AA53" s="26">
        <v>100681.98935978001</v>
      </c>
      <c r="AB53" s="26">
        <v>94427.699778410009</v>
      </c>
      <c r="AC53" s="26">
        <v>101773.15910915</v>
      </c>
      <c r="AD53" s="26">
        <v>104924.56995466001</v>
      </c>
      <c r="AE53" s="26">
        <v>96736.912832720001</v>
      </c>
      <c r="AF53" s="26">
        <v>101753.57090151</v>
      </c>
      <c r="AG53" s="26">
        <v>99921.827752720012</v>
      </c>
      <c r="AH53" s="26">
        <v>84104.292982240018</v>
      </c>
      <c r="AI53" s="26">
        <v>98151.254897639999</v>
      </c>
      <c r="AJ53" s="26">
        <v>104669.95501435001</v>
      </c>
      <c r="AK53" s="26">
        <v>55785.412622930002</v>
      </c>
      <c r="AL53" s="26">
        <v>101968.81496600001</v>
      </c>
      <c r="AM53" s="26">
        <v>91888.093762079981</v>
      </c>
      <c r="AN53" s="26">
        <v>82486.774497089995</v>
      </c>
      <c r="AO53" s="26">
        <v>96054.147183639987</v>
      </c>
      <c r="AP53" s="26">
        <v>91738.441872490002</v>
      </c>
      <c r="AQ53" s="26">
        <v>93709.891104160022</v>
      </c>
      <c r="AR53" s="26">
        <v>95632.093486230006</v>
      </c>
      <c r="AS53" s="26">
        <v>97570.117827979993</v>
      </c>
      <c r="AT53" s="26">
        <v>73017.550450130002</v>
      </c>
      <c r="AU53" s="26">
        <v>92515.886664599981</v>
      </c>
      <c r="AV53" s="26">
        <v>99674.699905750007</v>
      </c>
      <c r="AW53" s="26">
        <v>71981.160542469996</v>
      </c>
      <c r="AX53" s="26">
        <v>99539.340202769978</v>
      </c>
      <c r="AY53" s="26">
        <v>89367.172970920001</v>
      </c>
      <c r="AZ53" s="26">
        <v>79661.96447667999</v>
      </c>
      <c r="BA53" s="26">
        <v>92739.85425768001</v>
      </c>
      <c r="BB53" s="26">
        <v>88691.566209959987</v>
      </c>
      <c r="BC53" s="26">
        <v>86791.990270570008</v>
      </c>
      <c r="BD53" s="26">
        <v>81902.770398320019</v>
      </c>
      <c r="BE53" s="26">
        <v>84825.734728080002</v>
      </c>
      <c r="BF53" s="26">
        <v>73466.187846450004</v>
      </c>
      <c r="BG53" s="26">
        <v>90010.09028597</v>
      </c>
      <c r="BH53" s="26">
        <v>96927.515887190006</v>
      </c>
      <c r="BI53" s="26">
        <v>85111.700016029979</v>
      </c>
      <c r="BJ53" s="26">
        <v>100828.67504055001</v>
      </c>
      <c r="BK53" s="26">
        <v>94465.517901690007</v>
      </c>
      <c r="BL53" s="26">
        <v>83473.916498170001</v>
      </c>
      <c r="BM53" s="26">
        <v>98060.849627760006</v>
      </c>
      <c r="BN53" s="26">
        <v>95250.022490279996</v>
      </c>
      <c r="BO53" s="26">
        <v>95007.150422229999</v>
      </c>
      <c r="BP53" s="26">
        <v>88690.357736559992</v>
      </c>
      <c r="BQ53" s="26">
        <v>96779.008349700016</v>
      </c>
      <c r="BR53" s="26">
        <v>92664.555088159992</v>
      </c>
      <c r="BS53" s="26">
        <v>91602.10420514</v>
      </c>
      <c r="BT53" s="26">
        <v>101293.26504439999</v>
      </c>
      <c r="BU53" s="26">
        <v>86877.729788819997</v>
      </c>
      <c r="BV53" s="26">
        <v>97592.089697909993</v>
      </c>
      <c r="BW53" s="26">
        <v>92817.432437540003</v>
      </c>
      <c r="BX53" s="26">
        <v>82494.056814730007</v>
      </c>
      <c r="BY53" s="26">
        <v>95223.737734780007</v>
      </c>
      <c r="BZ53" s="26">
        <v>94586.363538550009</v>
      </c>
      <c r="CA53" s="26">
        <v>92226.643920250004</v>
      </c>
      <c r="CB53" s="26">
        <v>83603.445189789985</v>
      </c>
      <c r="CC53" s="26">
        <v>93731.420947370003</v>
      </c>
      <c r="CD53" s="26">
        <v>71513.256781710006</v>
      </c>
      <c r="CE53" s="26">
        <v>89404.057382959989</v>
      </c>
      <c r="CF53" s="26">
        <v>95707.480515880015</v>
      </c>
      <c r="CG53" s="26">
        <v>53516.487983540006</v>
      </c>
      <c r="CH53" s="26">
        <v>96898.738422090013</v>
      </c>
      <c r="CI53" s="26">
        <v>91718.128861990015</v>
      </c>
      <c r="CJ53" s="26">
        <v>81109.684630100019</v>
      </c>
      <c r="CK53" s="26">
        <v>92527.25111746999</v>
      </c>
      <c r="CL53" s="26">
        <v>90614.408530059998</v>
      </c>
      <c r="CM53" s="26">
        <v>87378.33536941999</v>
      </c>
      <c r="CN53" s="26">
        <v>84452.885109530005</v>
      </c>
      <c r="CO53" s="26">
        <v>91258.391085359995</v>
      </c>
      <c r="CP53" s="26">
        <v>72520.625308200004</v>
      </c>
      <c r="CQ53" s="26">
        <v>91276.338091370009</v>
      </c>
      <c r="CR53" s="26">
        <v>92189.214409929991</v>
      </c>
      <c r="CS53" s="26">
        <v>54754.423646400006</v>
      </c>
      <c r="CT53" s="26">
        <v>90751.069798230019</v>
      </c>
      <c r="CU53" s="26">
        <v>86015.044488539992</v>
      </c>
      <c r="CV53" s="26">
        <v>79519.583646769985</v>
      </c>
      <c r="CW53" s="26">
        <v>90845.560802580017</v>
      </c>
      <c r="CX53" s="26">
        <v>89609.403932850008</v>
      </c>
      <c r="CY53" s="26">
        <v>87279.324829630001</v>
      </c>
      <c r="CZ53" s="26">
        <v>89211.811045449998</v>
      </c>
      <c r="DA53" s="26">
        <v>88484.909294269994</v>
      </c>
      <c r="DB53" s="26">
        <v>88598.36082473</v>
      </c>
      <c r="DC53" s="26">
        <v>89460.570377029988</v>
      </c>
      <c r="DD53" s="26">
        <v>94977.042715579999</v>
      </c>
      <c r="DE53" s="26">
        <v>73505.731074189986</v>
      </c>
      <c r="DF53" s="26">
        <v>92550.111481469998</v>
      </c>
      <c r="DG53" s="26">
        <v>86106.440615379994</v>
      </c>
      <c r="DH53" s="26">
        <v>80194.953992519979</v>
      </c>
      <c r="DI53" s="26">
        <v>92906.774772119985</v>
      </c>
      <c r="DJ53" s="26">
        <v>91133.157158579997</v>
      </c>
      <c r="DK53" s="26">
        <v>87370.317699909996</v>
      </c>
      <c r="DL53" s="26">
        <v>77991.778999619986</v>
      </c>
      <c r="DM53" s="26">
        <v>89932.964755370005</v>
      </c>
      <c r="DN53" s="26">
        <v>54293.063649440002</v>
      </c>
      <c r="DO53" s="26">
        <v>84434.895797989986</v>
      </c>
      <c r="DP53" s="26">
        <v>92084.387106199996</v>
      </c>
      <c r="DQ53" s="26">
        <v>76639.599019179994</v>
      </c>
      <c r="DR53" s="26">
        <v>89572.102761089991</v>
      </c>
      <c r="DS53" s="26">
        <v>82730.21864734999</v>
      </c>
      <c r="DT53" s="26">
        <v>77175.261411480024</v>
      </c>
      <c r="DU53" s="26">
        <v>89195.575040759999</v>
      </c>
      <c r="DV53" s="26">
        <v>86634.944706520007</v>
      </c>
      <c r="DW53" s="26">
        <v>86610.171993919983</v>
      </c>
      <c r="DX53" s="26">
        <v>80611.014647069984</v>
      </c>
      <c r="DY53" s="26">
        <v>88796.393382159993</v>
      </c>
      <c r="DZ53" s="26">
        <v>84689.543045669998</v>
      </c>
      <c r="EA53" s="26">
        <v>83361.888946949999</v>
      </c>
      <c r="EB53" s="26">
        <v>90379.313766319989</v>
      </c>
      <c r="EC53" s="26">
        <v>75896.262763599996</v>
      </c>
      <c r="ED53" s="26">
        <v>89012.795688950006</v>
      </c>
      <c r="EE53" s="26">
        <v>82958.905329210014</v>
      </c>
      <c r="EF53" s="26">
        <v>73336.079551289993</v>
      </c>
      <c r="EG53" s="26">
        <v>87478.26555176999</v>
      </c>
      <c r="EH53" s="26">
        <v>84991.275045029994</v>
      </c>
      <c r="EI53" s="26">
        <v>83877.508139180005</v>
      </c>
      <c r="EJ53" s="26">
        <v>73460.585407040009</v>
      </c>
      <c r="EK53" s="26">
        <v>87669.221137460001</v>
      </c>
      <c r="EL53" s="26">
        <v>66042.898674569995</v>
      </c>
      <c r="EM53" s="26">
        <v>81211.537932620005</v>
      </c>
      <c r="EN53" s="26">
        <v>91161.388061929974</v>
      </c>
      <c r="EO53" s="26">
        <v>46208.502597350009</v>
      </c>
      <c r="EP53" s="26">
        <v>92204.366370519987</v>
      </c>
      <c r="EQ53" s="26">
        <v>84852.18137789001</v>
      </c>
      <c r="ER53" s="26">
        <v>73501.645565380008</v>
      </c>
      <c r="ES53" s="26">
        <v>89739.068903750012</v>
      </c>
      <c r="ET53" s="26">
        <v>85982.073365799995</v>
      </c>
      <c r="EU53" s="26">
        <v>84134.918507560011</v>
      </c>
      <c r="EV53" s="26">
        <v>70783.128143130016</v>
      </c>
      <c r="EW53" s="26">
        <v>87968.557740849996</v>
      </c>
      <c r="EX53" s="26">
        <v>47901.680412770009</v>
      </c>
      <c r="EY53" s="26">
        <v>80519.913817020002</v>
      </c>
      <c r="EZ53" s="26">
        <v>90375.768422620007</v>
      </c>
      <c r="FA53" s="26">
        <v>51633.736268120003</v>
      </c>
      <c r="FB53" s="26">
        <v>88523.533141120002</v>
      </c>
      <c r="FC53" s="26">
        <v>80431.813455890006</v>
      </c>
      <c r="FD53" s="26">
        <v>76524.42514793</v>
      </c>
      <c r="FE53" s="26">
        <v>85044.931533709998</v>
      </c>
      <c r="FF53" s="26">
        <v>86331.793355969989</v>
      </c>
      <c r="FG53" s="26">
        <v>84943.970245110017</v>
      </c>
      <c r="FH53" s="26">
        <v>83775.317437009988</v>
      </c>
      <c r="FI53" s="26">
        <v>83881.72368350999</v>
      </c>
      <c r="FJ53" s="26">
        <v>86529.511682510012</v>
      </c>
      <c r="FK53" s="26">
        <v>87944.713263980011</v>
      </c>
      <c r="FL53" s="26">
        <v>89444.627131850008</v>
      </c>
      <c r="FM53" s="26">
        <v>54428.903912120011</v>
      </c>
      <c r="FN53" s="26">
        <v>91127.809403790001</v>
      </c>
      <c r="FO53" s="26">
        <v>81673.973434140004</v>
      </c>
      <c r="FP53" s="26">
        <v>77222.484716029998</v>
      </c>
      <c r="FQ53" s="26">
        <v>88709.09432049001</v>
      </c>
      <c r="FR53" s="26">
        <v>83773.786477230009</v>
      </c>
      <c r="FS53" s="26">
        <v>83093.759272469993</v>
      </c>
      <c r="FT53" s="26">
        <v>83892.882208460025</v>
      </c>
      <c r="FU53" s="26">
        <v>82711.360733740003</v>
      </c>
      <c r="FV53" s="26">
        <v>62449.017028480004</v>
      </c>
      <c r="FW53" s="26">
        <v>79459.258869409998</v>
      </c>
      <c r="FX53" s="26">
        <v>87505.39165731</v>
      </c>
      <c r="FY53" s="26">
        <v>70093.968531950013</v>
      </c>
      <c r="FZ53" s="26">
        <v>88742.488339580013</v>
      </c>
      <c r="GA53" s="26">
        <v>78383.255613720015</v>
      </c>
      <c r="GB53" s="26">
        <v>74086.431996829997</v>
      </c>
      <c r="GC53" s="26">
        <v>83695.634479190005</v>
      </c>
      <c r="GD53" s="26">
        <v>81707.071983250004</v>
      </c>
      <c r="GE53" s="26">
        <v>81374.500742730001</v>
      </c>
      <c r="GF53" s="26">
        <v>69260.607166289992</v>
      </c>
      <c r="GG53" s="26">
        <v>82773.161717850002</v>
      </c>
      <c r="GH53" s="26">
        <v>67663.332233749999</v>
      </c>
      <c r="GI53" s="26">
        <v>79696.336203410014</v>
      </c>
      <c r="GJ53" s="26">
        <v>88414.650446660016</v>
      </c>
      <c r="GK53" s="26">
        <v>73407.871788969991</v>
      </c>
      <c r="GL53" s="26">
        <v>88499.993956699996</v>
      </c>
      <c r="GM53" s="26">
        <v>79611.934057419989</v>
      </c>
      <c r="GN53" s="26">
        <v>72548.843633739991</v>
      </c>
      <c r="GO53" s="26">
        <v>88607.507772530007</v>
      </c>
      <c r="GP53" s="26">
        <v>82629.993924729992</v>
      </c>
      <c r="GQ53" s="26">
        <v>85530.192523539998</v>
      </c>
      <c r="GR53" s="26">
        <v>72239.281886459998</v>
      </c>
      <c r="GS53" s="26">
        <v>81970.064520989981</v>
      </c>
      <c r="GT53" s="26">
        <v>84994.61380981002</v>
      </c>
      <c r="GU53" s="26">
        <v>77651.231963040002</v>
      </c>
      <c r="GV53" s="26">
        <v>87213.962442269985</v>
      </c>
      <c r="GW53" s="26">
        <v>75913.505998010005</v>
      </c>
      <c r="GX53" s="26">
        <v>85086.718836709988</v>
      </c>
      <c r="GY53" s="26">
        <v>78278.992596339987</v>
      </c>
      <c r="GZ53" s="26">
        <v>73793.184118119985</v>
      </c>
      <c r="HA53" s="26">
        <v>81658.413117699994</v>
      </c>
      <c r="HB53" s="26">
        <v>82955.161981529993</v>
      </c>
      <c r="HC53" s="26">
        <v>80326.726194250004</v>
      </c>
      <c r="HD53" s="26">
        <v>69320.778143350006</v>
      </c>
      <c r="HE53" s="26">
        <v>82053.196522959974</v>
      </c>
      <c r="HF53" s="26">
        <v>43855.185024229999</v>
      </c>
      <c r="HG53" s="26">
        <v>76458.436690039991</v>
      </c>
      <c r="HH53" s="26">
        <v>84061.255813209995</v>
      </c>
      <c r="HI53" s="26">
        <v>47955.879167959996</v>
      </c>
      <c r="HJ53" s="26">
        <v>84935.938256689973</v>
      </c>
      <c r="HK53" s="26">
        <v>76025.940153769989</v>
      </c>
      <c r="HL53" s="26">
        <v>70567.591242750001</v>
      </c>
      <c r="HM53" s="26">
        <v>82952.592786120018</v>
      </c>
      <c r="HN53" s="26">
        <v>80733.721329890017</v>
      </c>
      <c r="HO53" s="26">
        <v>79697.675698680017</v>
      </c>
      <c r="HP53" s="26">
        <v>68325.051403260019</v>
      </c>
      <c r="HQ53" s="26">
        <v>77812.728541350007</v>
      </c>
      <c r="HR53" s="26">
        <v>62979.26044233</v>
      </c>
      <c r="HS53" s="26">
        <v>79109.307171409993</v>
      </c>
      <c r="HT53" s="26">
        <v>81123.463766090004</v>
      </c>
      <c r="HU53" s="26">
        <v>47174.513032219998</v>
      </c>
      <c r="HV53" s="26">
        <v>80087.186356990002</v>
      </c>
      <c r="HW53" s="26">
        <v>72985.405967409984</v>
      </c>
      <c r="HX53" s="26">
        <v>70969.201096079996</v>
      </c>
      <c r="HY53" s="26">
        <v>79948.403710620012</v>
      </c>
      <c r="HZ53" s="26">
        <v>78652.607248740009</v>
      </c>
      <c r="IA53" s="26">
        <v>77237.205764880011</v>
      </c>
      <c r="IB53" s="26">
        <v>77307.427591109983</v>
      </c>
      <c r="IC53" s="26">
        <v>75948.312332860005</v>
      </c>
      <c r="ID53" s="26">
        <v>77837.654255579997</v>
      </c>
      <c r="IE53" s="26">
        <v>77676.000006229995</v>
      </c>
      <c r="IF53" s="26">
        <v>79195.562346950013</v>
      </c>
      <c r="IG53" s="26">
        <v>48029.44434591</v>
      </c>
      <c r="IH53" s="26">
        <v>79860.838064930009</v>
      </c>
      <c r="II53" s="26">
        <v>72223.877618440005</v>
      </c>
      <c r="IJ53" s="26">
        <v>68406.949963709994</v>
      </c>
      <c r="IK53" s="26">
        <v>79280.050942439993</v>
      </c>
      <c r="IL53" s="26">
        <v>74026.876338800008</v>
      </c>
      <c r="IM53" s="26">
        <v>74858.912512919997</v>
      </c>
      <c r="IN53" s="26">
        <v>77058.722886650008</v>
      </c>
      <c r="IO53" s="26">
        <v>75105.376098190012</v>
      </c>
      <c r="IP53" s="26">
        <v>40894.13851045</v>
      </c>
      <c r="IQ53" s="26">
        <v>71657.282390359993</v>
      </c>
      <c r="IR53" s="26">
        <v>78234.489901969995</v>
      </c>
      <c r="IS53" s="26">
        <v>66011.812295640004</v>
      </c>
      <c r="IT53" s="26">
        <v>77860.207967130002</v>
      </c>
      <c r="IU53" s="26">
        <v>71054.251305179991</v>
      </c>
      <c r="IV53" s="26">
        <v>65954.01696157</v>
      </c>
      <c r="IW53" s="26">
        <v>75235.543620569995</v>
      </c>
      <c r="IX53" s="26">
        <v>71422.918251550014</v>
      </c>
      <c r="IY53" s="26">
        <v>72347.250981670004</v>
      </c>
      <c r="IZ53" s="26">
        <v>61539.355492530005</v>
      </c>
      <c r="JA53" s="26">
        <v>71791.60602810001</v>
      </c>
      <c r="JB53" s="26">
        <v>73979.17441616999</v>
      </c>
      <c r="JC53" s="26">
        <v>70910.186863280003</v>
      </c>
      <c r="JD53" s="26">
        <v>75369.663759269999</v>
      </c>
      <c r="JE53" s="26">
        <v>64914.35501141</v>
      </c>
      <c r="JF53" s="26">
        <v>74504.933406459997</v>
      </c>
      <c r="JG53" s="26">
        <v>69904.635822199998</v>
      </c>
      <c r="JH53" s="26">
        <v>64369.995673180005</v>
      </c>
      <c r="JI53" s="26">
        <v>74867.46042186</v>
      </c>
      <c r="JJ53" s="26">
        <v>70732.771116989985</v>
      </c>
      <c r="JK53" s="26">
        <v>72255.990556060002</v>
      </c>
      <c r="JL53" s="26">
        <v>61820.314306270004</v>
      </c>
      <c r="JM53" s="26">
        <v>72465.062997229994</v>
      </c>
      <c r="JN53" s="26">
        <v>53075.498551159995</v>
      </c>
      <c r="JO53" s="26">
        <v>69122.802614169996</v>
      </c>
      <c r="JP53" s="26">
        <v>73330.870701420004</v>
      </c>
      <c r="JQ53" s="26">
        <v>63728.072366860004</v>
      </c>
      <c r="JR53" s="26">
        <v>74516.337500170004</v>
      </c>
      <c r="JS53" s="26">
        <v>66351.88722253</v>
      </c>
      <c r="JT53" s="26">
        <v>62041.431340900002</v>
      </c>
      <c r="JU53" s="26">
        <v>73633.774465219991</v>
      </c>
      <c r="JV53" s="26">
        <v>69316.013749920006</v>
      </c>
      <c r="JW53" s="26">
        <v>70816.016180189996</v>
      </c>
      <c r="JX53" s="26">
        <v>60634.84473614001</v>
      </c>
      <c r="JY53" s="26">
        <v>70113.446052410014</v>
      </c>
      <c r="JZ53" s="26">
        <v>59705.042847309996</v>
      </c>
    </row>
    <row r="54" spans="1:286" x14ac:dyDescent="0.2">
      <c r="A54" s="46" t="s">
        <v>8</v>
      </c>
      <c r="B54" s="26">
        <v>41151.144453509994</v>
      </c>
      <c r="C54" s="26">
        <v>36021.670835420009</v>
      </c>
      <c r="D54" s="26">
        <v>33193.531767989996</v>
      </c>
      <c r="E54" s="26">
        <v>37062.196752060008</v>
      </c>
      <c r="F54" s="26">
        <v>36881.293773069992</v>
      </c>
      <c r="G54" s="26">
        <v>36387.522184720001</v>
      </c>
      <c r="H54" s="26">
        <v>33486.848794149999</v>
      </c>
      <c r="I54" s="26">
        <v>36124.128981830007</v>
      </c>
      <c r="J54" s="26">
        <v>30692.88134281</v>
      </c>
      <c r="K54" s="26">
        <v>36110.975125049998</v>
      </c>
      <c r="L54" s="26">
        <v>37273.951297129999</v>
      </c>
      <c r="M54" s="26">
        <v>20205.99620216</v>
      </c>
      <c r="N54" s="26">
        <v>38140.120475869997</v>
      </c>
      <c r="O54" s="26">
        <v>39098.946560739998</v>
      </c>
      <c r="P54" s="26">
        <v>34511.873805629999</v>
      </c>
      <c r="Q54" s="26">
        <v>37405.974489</v>
      </c>
      <c r="R54" s="26">
        <v>37794.40644780999</v>
      </c>
      <c r="S54" s="26">
        <v>36769.28628474001</v>
      </c>
      <c r="T54" s="26">
        <v>34963.584767179993</v>
      </c>
      <c r="U54" s="26">
        <v>37415.541929990002</v>
      </c>
      <c r="V54" s="26">
        <v>23973.110449340002</v>
      </c>
      <c r="W54" s="26">
        <v>38001.522258879995</v>
      </c>
      <c r="X54" s="26">
        <v>39256.326955600001</v>
      </c>
      <c r="Y54" s="26">
        <v>21411.18852141</v>
      </c>
      <c r="Z54" s="26">
        <v>40623.505362489996</v>
      </c>
      <c r="AA54" s="26">
        <v>38665.504413980001</v>
      </c>
      <c r="AB54" s="26">
        <v>36246.011008990004</v>
      </c>
      <c r="AC54" s="26">
        <v>36945.099514399997</v>
      </c>
      <c r="AD54" s="26">
        <v>38206.112983710002</v>
      </c>
      <c r="AE54" s="26">
        <v>36534.983818629997</v>
      </c>
      <c r="AF54" s="26">
        <v>37980.586969119999</v>
      </c>
      <c r="AG54" s="26">
        <v>37658.735021649998</v>
      </c>
      <c r="AH54" s="26">
        <v>32664.44225815</v>
      </c>
      <c r="AI54" s="26">
        <v>36502.713476319994</v>
      </c>
      <c r="AJ54" s="26">
        <v>39682.174565310008</v>
      </c>
      <c r="AK54" s="26">
        <v>22460.245848210001</v>
      </c>
      <c r="AL54" s="26">
        <v>40714.819378519998</v>
      </c>
      <c r="AM54" s="26">
        <v>37393.16968839</v>
      </c>
      <c r="AN54" s="26">
        <v>32893.268017779999</v>
      </c>
      <c r="AO54" s="26">
        <v>36038.886244859998</v>
      </c>
      <c r="AP54" s="26">
        <v>35782.253471770004</v>
      </c>
      <c r="AQ54" s="26">
        <v>35219.336421879998</v>
      </c>
      <c r="AR54" s="26">
        <v>36252.28486824</v>
      </c>
      <c r="AS54" s="26">
        <v>37097.924959839991</v>
      </c>
      <c r="AT54" s="26">
        <v>27472.692622569997</v>
      </c>
      <c r="AU54" s="26">
        <v>35007.619548679999</v>
      </c>
      <c r="AV54" s="26">
        <v>35332.179888259998</v>
      </c>
      <c r="AW54" s="26">
        <v>25950.683853289996</v>
      </c>
      <c r="AX54" s="26">
        <v>38213.42591156</v>
      </c>
      <c r="AY54" s="26">
        <v>34659.282162080002</v>
      </c>
      <c r="AZ54" s="26">
        <v>31729.97569689</v>
      </c>
      <c r="BA54" s="26">
        <v>33354.341899879997</v>
      </c>
      <c r="BB54" s="26">
        <v>34353.415702499995</v>
      </c>
      <c r="BC54" s="26">
        <v>32355.728559199997</v>
      </c>
      <c r="BD54" s="26">
        <v>29685.378432720001</v>
      </c>
      <c r="BE54" s="26">
        <v>31471.670829399995</v>
      </c>
      <c r="BF54" s="26">
        <v>28987.024759259999</v>
      </c>
      <c r="BG54" s="26">
        <v>35002.743947799994</v>
      </c>
      <c r="BH54" s="26">
        <v>40042.269748340004</v>
      </c>
      <c r="BI54" s="26">
        <v>28268.100726759996</v>
      </c>
      <c r="BJ54" s="26">
        <v>40668.023068900002</v>
      </c>
      <c r="BK54" s="26">
        <v>37858.859923050004</v>
      </c>
      <c r="BL54" s="26">
        <v>34106.05681047</v>
      </c>
      <c r="BM54" s="26">
        <v>39017.362939460007</v>
      </c>
      <c r="BN54" s="26">
        <v>39504.511685909987</v>
      </c>
      <c r="BO54" s="26">
        <v>38654.30729176</v>
      </c>
      <c r="BP54" s="26">
        <v>34281.733304059999</v>
      </c>
      <c r="BQ54" s="26">
        <v>39679.267817379994</v>
      </c>
      <c r="BR54" s="26">
        <v>38226.907455390006</v>
      </c>
      <c r="BS54" s="26">
        <v>37804.935015709998</v>
      </c>
      <c r="BT54" s="26">
        <v>40837.506413199997</v>
      </c>
      <c r="BU54" s="26">
        <v>33131.061526979996</v>
      </c>
      <c r="BV54" s="26">
        <v>40172.493014660009</v>
      </c>
      <c r="BW54" s="26">
        <v>38859.359354020002</v>
      </c>
      <c r="BX54" s="26">
        <v>32608.01483095</v>
      </c>
      <c r="BY54" s="26">
        <v>39036.622640829999</v>
      </c>
      <c r="BZ54" s="26">
        <v>39340.514666320007</v>
      </c>
      <c r="CA54" s="26">
        <v>36168.333893720002</v>
      </c>
      <c r="CB54" s="26">
        <v>35894.35782972999</v>
      </c>
      <c r="CC54" s="26">
        <v>38192.172453489999</v>
      </c>
      <c r="CD54" s="26">
        <v>30652.017481900002</v>
      </c>
      <c r="CE54" s="26">
        <v>35390.290334249999</v>
      </c>
      <c r="CF54" s="26">
        <v>39259.680137270007</v>
      </c>
      <c r="CG54" s="26">
        <v>20547.604566140002</v>
      </c>
      <c r="CH54" s="26">
        <v>40315.484833219998</v>
      </c>
      <c r="CI54" s="26">
        <v>37776.803245709991</v>
      </c>
      <c r="CJ54" s="26">
        <v>32562.26057138</v>
      </c>
      <c r="CK54" s="26">
        <v>38365.665769949999</v>
      </c>
      <c r="CL54" s="26">
        <v>38368.562793260004</v>
      </c>
      <c r="CM54" s="26">
        <v>35884.109948869998</v>
      </c>
      <c r="CN54" s="26">
        <v>33799.541793799996</v>
      </c>
      <c r="CO54" s="26">
        <v>37087.855260349999</v>
      </c>
      <c r="CP54" s="26">
        <v>30070.368887920002</v>
      </c>
      <c r="CQ54" s="26">
        <v>37613.050727049995</v>
      </c>
      <c r="CR54" s="26">
        <v>37881.252833470004</v>
      </c>
      <c r="CS54" s="26">
        <v>21661.720408550002</v>
      </c>
      <c r="CT54" s="26">
        <v>38767.122461249994</v>
      </c>
      <c r="CU54" s="26">
        <v>36113.152025290008</v>
      </c>
      <c r="CV54" s="26">
        <v>34649.853006159996</v>
      </c>
      <c r="CW54" s="26">
        <v>37352.606185359997</v>
      </c>
      <c r="CX54" s="26">
        <v>37989.557739460004</v>
      </c>
      <c r="CY54" s="26">
        <v>34978.514479099998</v>
      </c>
      <c r="CZ54" s="26">
        <v>38076.221241309999</v>
      </c>
      <c r="DA54" s="26">
        <v>37638.740139730005</v>
      </c>
      <c r="DB54" s="26">
        <v>37071.569426970003</v>
      </c>
      <c r="DC54" s="26">
        <v>36164.126477110003</v>
      </c>
      <c r="DD54" s="26">
        <v>38457.851809070009</v>
      </c>
      <c r="DE54" s="26">
        <v>28030.736414069997</v>
      </c>
      <c r="DF54" s="26">
        <v>39584.04701075</v>
      </c>
      <c r="DG54" s="26">
        <v>36673.268563820006</v>
      </c>
      <c r="DH54" s="26">
        <v>34662.128477879996</v>
      </c>
      <c r="DI54" s="26">
        <v>37777.145304320009</v>
      </c>
      <c r="DJ54" s="26">
        <v>37573.870663870002</v>
      </c>
      <c r="DK54" s="26">
        <v>36925.94516992</v>
      </c>
      <c r="DL54" s="26">
        <v>31861.874479140002</v>
      </c>
      <c r="DM54" s="26">
        <v>37862.546485970001</v>
      </c>
      <c r="DN54" s="26">
        <v>22962.516803600003</v>
      </c>
      <c r="DO54" s="26">
        <v>37147.569281370001</v>
      </c>
      <c r="DP54" s="26">
        <v>37900.85333975</v>
      </c>
      <c r="DQ54" s="26">
        <v>29854.928815129995</v>
      </c>
      <c r="DR54" s="26">
        <v>38115.485230750004</v>
      </c>
      <c r="DS54" s="26">
        <v>36716.988071470005</v>
      </c>
      <c r="DT54" s="26">
        <v>32034.217678949997</v>
      </c>
      <c r="DU54" s="26">
        <v>37527.509430730002</v>
      </c>
      <c r="DV54" s="26">
        <v>38355.648819099995</v>
      </c>
      <c r="DW54" s="26">
        <v>36371.39122392</v>
      </c>
      <c r="DX54" s="26">
        <v>34422.895690290003</v>
      </c>
      <c r="DY54" s="26">
        <v>38614.453621579996</v>
      </c>
      <c r="DZ54" s="26">
        <v>35114.563990930001</v>
      </c>
      <c r="EA54" s="26">
        <v>35284.138901289996</v>
      </c>
      <c r="EB54" s="26">
        <v>38126.711989790005</v>
      </c>
      <c r="EC54" s="26">
        <v>29455.085632829996</v>
      </c>
      <c r="ED54" s="26">
        <v>38490.925153759992</v>
      </c>
      <c r="EE54" s="26">
        <v>35444.945824279996</v>
      </c>
      <c r="EF54" s="26">
        <v>30709.682220399998</v>
      </c>
      <c r="EG54" s="26">
        <v>37819.622433330005</v>
      </c>
      <c r="EH54" s="26">
        <v>38570.911687120009</v>
      </c>
      <c r="EI54" s="26">
        <v>37299.130250900002</v>
      </c>
      <c r="EJ54" s="26">
        <v>31832.717485540004</v>
      </c>
      <c r="EK54" s="26">
        <v>39053.731545759998</v>
      </c>
      <c r="EL54" s="26">
        <v>27779.712001510001</v>
      </c>
      <c r="EM54" s="26">
        <v>34894.87479491</v>
      </c>
      <c r="EN54" s="26">
        <v>39551.84538518</v>
      </c>
      <c r="EO54" s="26">
        <v>20262.76743964</v>
      </c>
      <c r="EP54" s="26">
        <v>39751.457186989996</v>
      </c>
      <c r="EQ54" s="26">
        <v>36274.552580840005</v>
      </c>
      <c r="ER54" s="26">
        <v>32642.211501350004</v>
      </c>
      <c r="ES54" s="26">
        <v>38501.497077389999</v>
      </c>
      <c r="ET54" s="26">
        <v>37017.042833779997</v>
      </c>
      <c r="EU54" s="26">
        <v>36930.253729659998</v>
      </c>
      <c r="EV54" s="26">
        <v>32632.998220700003</v>
      </c>
      <c r="EW54" s="26">
        <v>38178.407719310002</v>
      </c>
      <c r="EX54" s="26">
        <v>20872.302638959998</v>
      </c>
      <c r="EY54" s="26">
        <v>35876.429533770002</v>
      </c>
      <c r="EZ54" s="26">
        <v>40292.412271650006</v>
      </c>
      <c r="FA54" s="26">
        <v>21926.060783329998</v>
      </c>
      <c r="FB54" s="26">
        <v>39300.188809890002</v>
      </c>
      <c r="FC54" s="26">
        <v>38356.194877820002</v>
      </c>
      <c r="FD54" s="26">
        <v>35784.038571359997</v>
      </c>
      <c r="FE54" s="26">
        <v>38319.655046119995</v>
      </c>
      <c r="FF54" s="26">
        <v>39408.470492160006</v>
      </c>
      <c r="FG54" s="26">
        <v>35512.076024499998</v>
      </c>
      <c r="FH54" s="26">
        <v>37811.489615810009</v>
      </c>
      <c r="FI54" s="26">
        <v>38657.258355079997</v>
      </c>
      <c r="FJ54" s="26">
        <v>37294.439328050008</v>
      </c>
      <c r="FK54" s="26">
        <v>38656.886859560007</v>
      </c>
      <c r="FL54" s="26">
        <v>39309.455586949996</v>
      </c>
      <c r="FM54" s="26">
        <v>21946.421619830002</v>
      </c>
      <c r="FN54" s="26">
        <v>39311.022350990002</v>
      </c>
      <c r="FO54" s="26">
        <v>38022.377601800006</v>
      </c>
      <c r="FP54" s="26">
        <v>34482.049497489999</v>
      </c>
      <c r="FQ54" s="26">
        <v>37414.006919029998</v>
      </c>
      <c r="FR54" s="26">
        <v>37753.735076140001</v>
      </c>
      <c r="FS54" s="26">
        <v>36370.739158190001</v>
      </c>
      <c r="FT54" s="26">
        <v>36772.610151659996</v>
      </c>
      <c r="FU54" s="26">
        <v>38384.110837319997</v>
      </c>
      <c r="FV54" s="26">
        <v>27526.625371430004</v>
      </c>
      <c r="FW54" s="26">
        <v>34094.164953129999</v>
      </c>
      <c r="FX54" s="26">
        <v>38396.433194159996</v>
      </c>
      <c r="FY54" s="26">
        <v>27630.290340760002</v>
      </c>
      <c r="FZ54" s="26">
        <v>38142.42448853</v>
      </c>
      <c r="GA54" s="26">
        <v>35017.848490429998</v>
      </c>
      <c r="GB54" s="26">
        <v>31868.902074569996</v>
      </c>
      <c r="GC54" s="26">
        <v>39103.789364049997</v>
      </c>
      <c r="GD54" s="26">
        <v>35452.742051859997</v>
      </c>
      <c r="GE54" s="26">
        <v>33786.037323240002</v>
      </c>
      <c r="GF54" s="26">
        <v>30609.945838770007</v>
      </c>
      <c r="GG54" s="26">
        <v>36267.607284760001</v>
      </c>
      <c r="GH54" s="26">
        <v>28040.54815128</v>
      </c>
      <c r="GI54" s="26">
        <v>34459.692546170001</v>
      </c>
      <c r="GJ54" s="26">
        <v>37604.065544659999</v>
      </c>
      <c r="GK54" s="26">
        <v>28419.986570110003</v>
      </c>
      <c r="GL54" s="26">
        <v>38140.551943090002</v>
      </c>
      <c r="GM54" s="26">
        <v>37710.50975728</v>
      </c>
      <c r="GN54" s="26">
        <v>33559.712793300001</v>
      </c>
      <c r="GO54" s="26">
        <v>39594.960145520003</v>
      </c>
      <c r="GP54" s="26">
        <v>37922.706262919994</v>
      </c>
      <c r="GQ54" s="26">
        <v>37350.09841009001</v>
      </c>
      <c r="GR54" s="26">
        <v>34008.629575799998</v>
      </c>
      <c r="GS54" s="26">
        <v>40501.688329410004</v>
      </c>
      <c r="GT54" s="26">
        <v>40112.947491870007</v>
      </c>
      <c r="GU54" s="26">
        <v>37056.732667470002</v>
      </c>
      <c r="GV54" s="26">
        <v>39968.406988529998</v>
      </c>
      <c r="GW54" s="26">
        <v>32254.920317719996</v>
      </c>
      <c r="GX54" s="26">
        <v>40502.925439229999</v>
      </c>
      <c r="GY54" s="26">
        <v>37107.532167509999</v>
      </c>
      <c r="GZ54" s="26">
        <v>31888.019583869998</v>
      </c>
      <c r="HA54" s="26">
        <v>37872.70453278999</v>
      </c>
      <c r="HB54" s="26">
        <v>38188.759960719995</v>
      </c>
      <c r="HC54" s="26">
        <v>36196.661205610006</v>
      </c>
      <c r="HD54" s="26">
        <v>30468.7170859</v>
      </c>
      <c r="HE54" s="26">
        <v>38070.847216679998</v>
      </c>
      <c r="HF54" s="26">
        <v>20022.812340789998</v>
      </c>
      <c r="HG54" s="26">
        <v>35554.389885509998</v>
      </c>
      <c r="HH54" s="26">
        <v>38183.219662629999</v>
      </c>
      <c r="HI54" s="26">
        <v>20367.440071429999</v>
      </c>
      <c r="HJ54" s="26">
        <v>38755.151102379998</v>
      </c>
      <c r="HK54" s="26">
        <v>36021.285334010005</v>
      </c>
      <c r="HL54" s="26">
        <v>31960.827884760001</v>
      </c>
      <c r="HM54" s="26">
        <v>37709.94232473</v>
      </c>
      <c r="HN54" s="26">
        <v>37170.061093819997</v>
      </c>
      <c r="HO54" s="26">
        <v>34832.402279309994</v>
      </c>
      <c r="HP54" s="26">
        <v>30351.572648500001</v>
      </c>
      <c r="HQ54" s="26">
        <v>36534.61421639</v>
      </c>
      <c r="HR54" s="26">
        <v>28185.834809470001</v>
      </c>
      <c r="HS54" s="26">
        <v>36355.690427830006</v>
      </c>
      <c r="HT54" s="26">
        <v>38198.262108660012</v>
      </c>
      <c r="HU54" s="26">
        <v>20775.004330659998</v>
      </c>
      <c r="HV54" s="26">
        <v>37972.374628200007</v>
      </c>
      <c r="HW54" s="26">
        <v>34398.899170559998</v>
      </c>
      <c r="HX54" s="26">
        <v>31238.734612650005</v>
      </c>
      <c r="HY54" s="26">
        <v>36800.296238030001</v>
      </c>
      <c r="HZ54" s="26">
        <v>37755.179090199999</v>
      </c>
      <c r="IA54" s="26">
        <v>34680.412931949999</v>
      </c>
      <c r="IB54" s="26">
        <v>35886.764224660001</v>
      </c>
      <c r="IC54" s="26">
        <v>36756.430774940003</v>
      </c>
      <c r="ID54" s="26">
        <v>35475.030158850001</v>
      </c>
      <c r="IE54" s="26">
        <v>35567.153108770006</v>
      </c>
      <c r="IF54" s="26">
        <v>36397.46750531</v>
      </c>
      <c r="IG54" s="26">
        <v>21611.860313610006</v>
      </c>
      <c r="IH54" s="26">
        <v>37442.86523915</v>
      </c>
      <c r="II54" s="26">
        <v>34355.095837089997</v>
      </c>
      <c r="IJ54" s="26">
        <v>32236.476648209999</v>
      </c>
      <c r="IK54" s="26">
        <v>35266.41695739</v>
      </c>
      <c r="IL54" s="26">
        <v>33344.380294999995</v>
      </c>
      <c r="IM54" s="26">
        <v>33030.865315969997</v>
      </c>
      <c r="IN54" s="26">
        <v>34583.247055439999</v>
      </c>
      <c r="IO54" s="26">
        <v>34549.622676840001</v>
      </c>
      <c r="IP54" s="26">
        <v>19136.30664296</v>
      </c>
      <c r="IQ54" s="26">
        <v>34243.757027519998</v>
      </c>
      <c r="IR54" s="26">
        <v>35840.390551290009</v>
      </c>
      <c r="IS54" s="26">
        <v>27798.189806689999</v>
      </c>
      <c r="IT54" s="26">
        <v>37348.488286269996</v>
      </c>
      <c r="IU54" s="26">
        <v>33658.773263200004</v>
      </c>
      <c r="IV54" s="26">
        <v>29482.609226419994</v>
      </c>
      <c r="IW54" s="26">
        <v>36072.287500070001</v>
      </c>
      <c r="IX54" s="26">
        <v>35298.259181619993</v>
      </c>
      <c r="IY54" s="26">
        <v>33770.782089619999</v>
      </c>
      <c r="IZ54" s="26">
        <v>29595.873809920002</v>
      </c>
      <c r="JA54" s="26">
        <v>33753.226076220002</v>
      </c>
      <c r="JB54" s="26">
        <v>35369.67088962</v>
      </c>
      <c r="JC54" s="26">
        <v>32093.705178119999</v>
      </c>
      <c r="JD54" s="26">
        <v>36243.252474190005</v>
      </c>
      <c r="JE54" s="26">
        <v>27867.576845260002</v>
      </c>
      <c r="JF54" s="26">
        <v>35673.361745879993</v>
      </c>
      <c r="JG54" s="26">
        <v>32725.03811704</v>
      </c>
      <c r="JH54" s="26">
        <v>27786.871719049999</v>
      </c>
      <c r="JI54" s="26">
        <v>33646.270385080003</v>
      </c>
      <c r="JJ54" s="26">
        <v>33516.89916755</v>
      </c>
      <c r="JK54" s="26">
        <v>33507.972322270005</v>
      </c>
      <c r="JL54" s="26">
        <v>28239.02821085</v>
      </c>
      <c r="JM54" s="26">
        <v>33762.628360870003</v>
      </c>
      <c r="JN54" s="26">
        <v>25868.801775190001</v>
      </c>
      <c r="JO54" s="26">
        <v>32252.060173759997</v>
      </c>
      <c r="JP54" s="26">
        <v>34892.752648639995</v>
      </c>
      <c r="JQ54" s="26">
        <v>28411.647293759997</v>
      </c>
      <c r="JR54" s="26">
        <v>35095.173022020004</v>
      </c>
      <c r="JS54" s="26">
        <v>33524.427167059999</v>
      </c>
      <c r="JT54" s="26">
        <v>27633.813620659999</v>
      </c>
      <c r="JU54" s="26">
        <v>33445.415702530008</v>
      </c>
      <c r="JV54" s="26">
        <v>33219.395039210001</v>
      </c>
      <c r="JW54" s="26">
        <v>31482.613379209997</v>
      </c>
      <c r="JX54" s="26">
        <v>27938.528792340006</v>
      </c>
      <c r="JY54" s="26">
        <v>34594.917812709995</v>
      </c>
      <c r="JZ54" s="26">
        <v>26273.299896299999</v>
      </c>
    </row>
    <row r="55" spans="1:286" x14ac:dyDescent="0.2">
      <c r="A55" s="46" t="s">
        <v>9</v>
      </c>
      <c r="B55" s="26">
        <v>43747.711965129994</v>
      </c>
      <c r="C55" s="26">
        <v>44936.908684020003</v>
      </c>
      <c r="D55" s="26">
        <v>38241.878313600006</v>
      </c>
      <c r="E55" s="26">
        <v>41841.628744310001</v>
      </c>
      <c r="F55" s="26">
        <v>42415.652009570011</v>
      </c>
      <c r="G55" s="26">
        <v>41159.752997779993</v>
      </c>
      <c r="H55" s="26">
        <v>40130.091806349999</v>
      </c>
      <c r="I55" s="26">
        <v>44221.224306589997</v>
      </c>
      <c r="J55" s="26">
        <v>32745.489901659999</v>
      </c>
      <c r="K55" s="26">
        <v>43721.678818679997</v>
      </c>
      <c r="L55" s="26">
        <v>46894.660725919995</v>
      </c>
      <c r="M55" s="26">
        <v>20691.756691319999</v>
      </c>
      <c r="N55" s="26">
        <v>46125.78715276</v>
      </c>
      <c r="O55" s="26">
        <v>41515.775303100003</v>
      </c>
      <c r="P55" s="26">
        <v>38807.61068089</v>
      </c>
      <c r="Q55" s="26">
        <v>43054.134860279992</v>
      </c>
      <c r="R55" s="26">
        <v>44290.118905060001</v>
      </c>
      <c r="S55" s="26">
        <v>40927.232146750001</v>
      </c>
      <c r="T55" s="26">
        <v>42606.26029695</v>
      </c>
      <c r="U55" s="26">
        <v>45616.4068539</v>
      </c>
      <c r="V55" s="26">
        <v>27127.528960199998</v>
      </c>
      <c r="W55" s="26">
        <v>47327.563547909995</v>
      </c>
      <c r="X55" s="26">
        <v>48107.188095449994</v>
      </c>
      <c r="Y55" s="26">
        <v>23270.541527960002</v>
      </c>
      <c r="Z55" s="26">
        <v>48156.973395610003</v>
      </c>
      <c r="AA55" s="26">
        <v>45232.176476020002</v>
      </c>
      <c r="AB55" s="26">
        <v>41372.94860417</v>
      </c>
      <c r="AC55" s="26">
        <v>44255.683338069997</v>
      </c>
      <c r="AD55" s="26">
        <v>43943.145307419996</v>
      </c>
      <c r="AE55" s="26">
        <v>42309.512506000006</v>
      </c>
      <c r="AF55" s="26">
        <v>45634.333072540001</v>
      </c>
      <c r="AG55" s="26">
        <v>45496.995882740004</v>
      </c>
      <c r="AH55" s="26">
        <v>39100.707569100006</v>
      </c>
      <c r="AI55" s="26">
        <v>44625.472102910004</v>
      </c>
      <c r="AJ55" s="26">
        <v>46022.842045390003</v>
      </c>
      <c r="AK55" s="26">
        <v>24282.806757689999</v>
      </c>
      <c r="AL55" s="26">
        <v>49500.035449870004</v>
      </c>
      <c r="AM55" s="26">
        <v>46058.731592769996</v>
      </c>
      <c r="AN55" s="26">
        <v>37569.158865829995</v>
      </c>
      <c r="AO55" s="26">
        <v>43832.529866979996</v>
      </c>
      <c r="AP55" s="26">
        <v>45319.484543789986</v>
      </c>
      <c r="AQ55" s="26">
        <v>43615.70000579</v>
      </c>
      <c r="AR55" s="26">
        <v>44464.263745060009</v>
      </c>
      <c r="AS55" s="26">
        <v>45499.755242269996</v>
      </c>
      <c r="AT55" s="26">
        <v>31109.04013587</v>
      </c>
      <c r="AU55" s="26">
        <v>44056.845661519998</v>
      </c>
      <c r="AV55" s="26">
        <v>45155.874497679994</v>
      </c>
      <c r="AW55" s="26">
        <v>26100.12120347</v>
      </c>
      <c r="AX55" s="26">
        <v>46020.648620339998</v>
      </c>
      <c r="AY55" s="26">
        <v>42621.032032840012</v>
      </c>
      <c r="AZ55" s="26">
        <v>37365.788947460002</v>
      </c>
      <c r="BA55" s="26">
        <v>40792.114607069998</v>
      </c>
      <c r="BB55" s="26">
        <v>42380.362736440002</v>
      </c>
      <c r="BC55" s="26">
        <v>39373.093409149995</v>
      </c>
      <c r="BD55" s="26">
        <v>38957.936235420006</v>
      </c>
      <c r="BE55" s="26">
        <v>39867.125666110005</v>
      </c>
      <c r="BF55" s="26">
        <v>35836.524037539995</v>
      </c>
      <c r="BG55" s="26">
        <v>45319.111542710009</v>
      </c>
      <c r="BH55" s="26">
        <v>47431.837800829999</v>
      </c>
      <c r="BI55" s="26">
        <v>34845.199649469992</v>
      </c>
      <c r="BJ55" s="26">
        <v>48688.804164659996</v>
      </c>
      <c r="BK55" s="26">
        <v>45061.382865729989</v>
      </c>
      <c r="BL55" s="26">
        <v>39481.458576019999</v>
      </c>
      <c r="BM55" s="26">
        <v>47391.830730609996</v>
      </c>
      <c r="BN55" s="26">
        <v>47861.48095764999</v>
      </c>
      <c r="BO55" s="26">
        <v>43313.744720069997</v>
      </c>
      <c r="BP55" s="26">
        <v>41537.667248149999</v>
      </c>
      <c r="BQ55" s="26">
        <v>47665.944765260014</v>
      </c>
      <c r="BR55" s="26">
        <v>45779.980554540009</v>
      </c>
      <c r="BS55" s="26">
        <v>47574.658625809992</v>
      </c>
      <c r="BT55" s="26">
        <v>49405.159386520005</v>
      </c>
      <c r="BU55" s="26">
        <v>37989.543633889996</v>
      </c>
      <c r="BV55" s="26">
        <v>50098.753180040003</v>
      </c>
      <c r="BW55" s="26">
        <v>48061.138151630003</v>
      </c>
      <c r="BX55" s="26">
        <v>40050.998442449993</v>
      </c>
      <c r="BY55" s="26">
        <v>48268.210919830002</v>
      </c>
      <c r="BZ55" s="26">
        <v>50143.270001119992</v>
      </c>
      <c r="CA55" s="26">
        <v>45884.03718734</v>
      </c>
      <c r="CB55" s="26">
        <v>43750.017758189992</v>
      </c>
      <c r="CC55" s="26">
        <v>48635.119000030005</v>
      </c>
      <c r="CD55" s="26">
        <v>38201.714885400004</v>
      </c>
      <c r="CE55" s="26">
        <v>45535.438875300002</v>
      </c>
      <c r="CF55" s="26">
        <v>50078.53483628</v>
      </c>
      <c r="CG55" s="26">
        <v>24508.25996073</v>
      </c>
      <c r="CH55" s="26">
        <v>50448.815479650002</v>
      </c>
      <c r="CI55" s="26">
        <v>47605.460031949995</v>
      </c>
      <c r="CJ55" s="26">
        <v>43052.355548330001</v>
      </c>
      <c r="CK55" s="26">
        <v>49882.676649220004</v>
      </c>
      <c r="CL55" s="26">
        <v>50238.80340769</v>
      </c>
      <c r="CM55" s="26">
        <v>45421.85204879001</v>
      </c>
      <c r="CN55" s="26">
        <v>45133.994379800002</v>
      </c>
      <c r="CO55" s="26">
        <v>49693.005513549993</v>
      </c>
      <c r="CP55" s="26">
        <v>36630.432139049997</v>
      </c>
      <c r="CQ55" s="26">
        <v>48150.488564190004</v>
      </c>
      <c r="CR55" s="26">
        <v>48760.360545839998</v>
      </c>
      <c r="CS55" s="26">
        <v>26329.161458159997</v>
      </c>
      <c r="CT55" s="26">
        <v>50136.291755810002</v>
      </c>
      <c r="CU55" s="26">
        <v>46798.173372429999</v>
      </c>
      <c r="CV55" s="26">
        <v>42522.248805129995</v>
      </c>
      <c r="CW55" s="26">
        <v>45707.752905360001</v>
      </c>
      <c r="CX55" s="26">
        <v>47400.030383450001</v>
      </c>
      <c r="CY55" s="26">
        <v>42122.862436110001</v>
      </c>
      <c r="CZ55" s="26">
        <v>44729.851517069997</v>
      </c>
      <c r="DA55" s="26">
        <v>46803.422674829999</v>
      </c>
      <c r="DB55" s="26">
        <v>46279.207092229997</v>
      </c>
      <c r="DC55" s="26">
        <v>47855.441031419992</v>
      </c>
      <c r="DD55" s="26">
        <v>49000.046783760008</v>
      </c>
      <c r="DE55" s="26">
        <v>33712.591641999999</v>
      </c>
      <c r="DF55" s="26">
        <v>49270.020864700004</v>
      </c>
      <c r="DG55" s="26">
        <v>46041.251361869996</v>
      </c>
      <c r="DH55" s="26">
        <v>43203.264467320005</v>
      </c>
      <c r="DI55" s="26">
        <v>49379.057257799999</v>
      </c>
      <c r="DJ55" s="26">
        <v>46305.239287290009</v>
      </c>
      <c r="DK55" s="26">
        <v>44145.420875820004</v>
      </c>
      <c r="DL55" s="26">
        <v>42017.24680275999</v>
      </c>
      <c r="DM55" s="26">
        <v>51543.570029610004</v>
      </c>
      <c r="DN55" s="26">
        <v>25977.566083000002</v>
      </c>
      <c r="DO55" s="26">
        <v>45703.889834050002</v>
      </c>
      <c r="DP55" s="26">
        <v>50338.171289970007</v>
      </c>
      <c r="DQ55" s="26">
        <v>34740.823490029994</v>
      </c>
      <c r="DR55" s="26">
        <v>50123.606814999999</v>
      </c>
      <c r="DS55" s="26">
        <v>45991.955477800002</v>
      </c>
      <c r="DT55" s="26">
        <v>38375.931416559994</v>
      </c>
      <c r="DU55" s="26">
        <v>47672.51614819</v>
      </c>
      <c r="DV55" s="26">
        <v>48095.96935426</v>
      </c>
      <c r="DW55" s="26">
        <v>43090.600410790001</v>
      </c>
      <c r="DX55" s="26">
        <v>42084.531013950007</v>
      </c>
      <c r="DY55" s="26">
        <v>48468.359569300002</v>
      </c>
      <c r="DZ55" s="26">
        <v>42121.057574799997</v>
      </c>
      <c r="EA55" s="26">
        <v>43519.056066309997</v>
      </c>
      <c r="EB55" s="26">
        <v>46609.107730879994</v>
      </c>
      <c r="EC55" s="26">
        <v>34084.322876910002</v>
      </c>
      <c r="ED55" s="26">
        <v>49591.093740789998</v>
      </c>
      <c r="EE55" s="26">
        <v>45298.318219410001</v>
      </c>
      <c r="EF55" s="26">
        <v>39086.498804690003</v>
      </c>
      <c r="EG55" s="26">
        <v>47267.990352970002</v>
      </c>
      <c r="EH55" s="26">
        <v>48630.758587160002</v>
      </c>
      <c r="EI55" s="26">
        <v>45852.432052390002</v>
      </c>
      <c r="EJ55" s="26">
        <v>39950.067805560007</v>
      </c>
      <c r="EK55" s="26">
        <v>49364.376089290003</v>
      </c>
      <c r="EL55" s="26">
        <v>35942.628623669996</v>
      </c>
      <c r="EM55" s="26">
        <v>45626.138894990007</v>
      </c>
      <c r="EN55" s="26">
        <v>48771.600062179998</v>
      </c>
      <c r="EO55" s="26">
        <v>22401.974772320002</v>
      </c>
      <c r="EP55" s="26">
        <v>48213.794134010008</v>
      </c>
      <c r="EQ55" s="26">
        <v>46226.692361149995</v>
      </c>
      <c r="ER55" s="26">
        <v>37317.371196690001</v>
      </c>
      <c r="ES55" s="26">
        <v>47780.300668609998</v>
      </c>
      <c r="ET55" s="26">
        <v>48578.562398110007</v>
      </c>
      <c r="EU55" s="26">
        <v>45239.621545220005</v>
      </c>
      <c r="EV55" s="26">
        <v>38976.151243910004</v>
      </c>
      <c r="EW55" s="26">
        <v>48098.357013219997</v>
      </c>
      <c r="EX55" s="26">
        <v>24579.242700300001</v>
      </c>
      <c r="EY55" s="26">
        <v>45740.977999099996</v>
      </c>
      <c r="EZ55" s="26">
        <v>48973.037347930003</v>
      </c>
      <c r="FA55" s="26">
        <v>25032.550701089996</v>
      </c>
      <c r="FB55" s="26">
        <v>49802.537344229997</v>
      </c>
      <c r="FC55" s="26">
        <v>49223.189777840009</v>
      </c>
      <c r="FD55" s="26">
        <v>43567.240777850006</v>
      </c>
      <c r="FE55" s="26">
        <v>50020.677010670006</v>
      </c>
      <c r="FF55" s="26">
        <v>49527.357007569997</v>
      </c>
      <c r="FG55" s="26">
        <v>44998.938740379999</v>
      </c>
      <c r="FH55" s="26">
        <v>49031.363462089997</v>
      </c>
      <c r="FI55" s="26">
        <v>46918.123887759997</v>
      </c>
      <c r="FJ55" s="26">
        <v>47039.236367679994</v>
      </c>
      <c r="FK55" s="26">
        <v>48395.398697880009</v>
      </c>
      <c r="FL55" s="26">
        <v>47066.254948640002</v>
      </c>
      <c r="FM55" s="26">
        <v>24692.570121039997</v>
      </c>
      <c r="FN55" s="26">
        <v>49124.386518669991</v>
      </c>
      <c r="FO55" s="26">
        <v>47682.450892870002</v>
      </c>
      <c r="FP55" s="26">
        <v>43057.719411500002</v>
      </c>
      <c r="FQ55" s="26">
        <v>48907.412368740006</v>
      </c>
      <c r="FR55" s="26">
        <v>48581.634866580003</v>
      </c>
      <c r="FS55" s="26">
        <v>45442.514444410001</v>
      </c>
      <c r="FT55" s="26">
        <v>47673.433064100005</v>
      </c>
      <c r="FU55" s="26">
        <v>47813.156645620002</v>
      </c>
      <c r="FV55" s="26">
        <v>34835.457470450012</v>
      </c>
      <c r="FW55" s="26">
        <v>43627.12771126999</v>
      </c>
      <c r="FX55" s="26">
        <v>47218.724459259996</v>
      </c>
      <c r="FY55" s="26">
        <v>31475.215576589999</v>
      </c>
      <c r="FZ55" s="26">
        <v>49115.09727453001</v>
      </c>
      <c r="GA55" s="26">
        <v>46074.41038061001</v>
      </c>
      <c r="GB55" s="26">
        <v>41239.280674580004</v>
      </c>
      <c r="GC55" s="26">
        <v>47136.257500619999</v>
      </c>
      <c r="GD55" s="26">
        <v>45351.690759050005</v>
      </c>
      <c r="GE55" s="26">
        <v>44238.983887889997</v>
      </c>
      <c r="GF55" s="26">
        <v>38052.919168379995</v>
      </c>
      <c r="GG55" s="26">
        <v>43729.207221539997</v>
      </c>
      <c r="GH55" s="26">
        <v>36797.154611359998</v>
      </c>
      <c r="GI55" s="26">
        <v>43669.904288379992</v>
      </c>
      <c r="GJ55" s="26">
        <v>47509.628864370003</v>
      </c>
      <c r="GK55" s="26">
        <v>35016.237332699995</v>
      </c>
      <c r="GL55" s="26">
        <v>50693.493289680016</v>
      </c>
      <c r="GM55" s="26">
        <v>49208.143563029997</v>
      </c>
      <c r="GN55" s="26">
        <v>42681.068126780003</v>
      </c>
      <c r="GO55" s="26">
        <v>50812.899177469997</v>
      </c>
      <c r="GP55" s="26">
        <v>49883.939848069997</v>
      </c>
      <c r="GQ55" s="26">
        <v>46976.135736430006</v>
      </c>
      <c r="GR55" s="26">
        <v>42055.28366115001</v>
      </c>
      <c r="GS55" s="26">
        <v>50224.930181089992</v>
      </c>
      <c r="GT55" s="26">
        <v>49132.502146379993</v>
      </c>
      <c r="GU55" s="26">
        <v>45999.388454050008</v>
      </c>
      <c r="GV55" s="26">
        <v>50230.730740460007</v>
      </c>
      <c r="GW55" s="26">
        <v>36838.115965069999</v>
      </c>
      <c r="GX55" s="26">
        <v>53011.937506729999</v>
      </c>
      <c r="GY55" s="26">
        <v>47438.424361290003</v>
      </c>
      <c r="GZ55" s="26">
        <v>41495.922303019994</v>
      </c>
      <c r="HA55" s="26">
        <v>45798.990339699994</v>
      </c>
      <c r="HB55" s="26">
        <v>49111.863045819999</v>
      </c>
      <c r="HC55" s="26">
        <v>45117.721568330002</v>
      </c>
      <c r="HD55" s="26">
        <v>39171.599909539997</v>
      </c>
      <c r="HE55" s="26">
        <v>48137.723182200003</v>
      </c>
      <c r="HF55" s="26">
        <v>21976.566955980001</v>
      </c>
      <c r="HG55" s="26">
        <v>45157.938644249996</v>
      </c>
      <c r="HH55" s="26">
        <v>47391.046387789997</v>
      </c>
      <c r="HI55" s="26">
        <v>25523.84861497</v>
      </c>
      <c r="HJ55" s="26">
        <v>49804.605727049995</v>
      </c>
      <c r="HK55" s="26">
        <v>46893.255395029999</v>
      </c>
      <c r="HL55" s="26">
        <v>41932.275620430002</v>
      </c>
      <c r="HM55" s="26">
        <v>47500.801948050008</v>
      </c>
      <c r="HN55" s="26">
        <v>49144.518807120003</v>
      </c>
      <c r="HO55" s="26">
        <v>46620.143564510006</v>
      </c>
      <c r="HP55" s="26">
        <v>38699.047656310002</v>
      </c>
      <c r="HQ55" s="26">
        <v>47163.070348680005</v>
      </c>
      <c r="HR55" s="26">
        <v>34595.281284239994</v>
      </c>
      <c r="HS55" s="26">
        <v>45794.894304809997</v>
      </c>
      <c r="HT55" s="26">
        <v>48606.890029040005</v>
      </c>
      <c r="HU55" s="26">
        <v>24688.570542319998</v>
      </c>
      <c r="HV55" s="26">
        <v>49029.905781049994</v>
      </c>
      <c r="HW55" s="26">
        <v>46912.484993570004</v>
      </c>
      <c r="HX55" s="26">
        <v>43505.091944030006</v>
      </c>
      <c r="HY55" s="26">
        <v>47094.162438959997</v>
      </c>
      <c r="HZ55" s="26">
        <v>46392.743994069999</v>
      </c>
      <c r="IA55" s="26">
        <v>44455.418010200003</v>
      </c>
      <c r="IB55" s="26">
        <v>47789.697349229995</v>
      </c>
      <c r="IC55" s="26">
        <v>46952.688453139999</v>
      </c>
      <c r="ID55" s="26">
        <v>47402.988947589998</v>
      </c>
      <c r="IE55" s="26">
        <v>47043.968305639995</v>
      </c>
      <c r="IF55" s="26">
        <v>48142.110179479991</v>
      </c>
      <c r="IG55" s="26">
        <v>27124.282803730002</v>
      </c>
      <c r="IH55" s="26">
        <v>47630.079156130007</v>
      </c>
      <c r="II55" s="26">
        <v>46390.779977920007</v>
      </c>
      <c r="IJ55" s="26">
        <v>40007.002760600008</v>
      </c>
      <c r="IK55" s="26">
        <v>46407.639500669997</v>
      </c>
      <c r="IL55" s="26">
        <v>45610.563196879993</v>
      </c>
      <c r="IM55" s="26">
        <v>41843.946391549995</v>
      </c>
      <c r="IN55" s="26">
        <v>43994.239226490005</v>
      </c>
      <c r="IO55" s="26">
        <v>43973.013746340002</v>
      </c>
      <c r="IP55" s="26">
        <v>21342.417160059998</v>
      </c>
      <c r="IQ55" s="26">
        <v>43776.882194149999</v>
      </c>
      <c r="IR55" s="26">
        <v>47064.745001700001</v>
      </c>
      <c r="IS55" s="26">
        <v>34093.129051069998</v>
      </c>
      <c r="IT55" s="26">
        <v>48880.017837040003</v>
      </c>
      <c r="IU55" s="26">
        <v>44957.47108481</v>
      </c>
      <c r="IV55" s="26">
        <v>38977.487336729995</v>
      </c>
      <c r="IW55" s="26">
        <v>47364.742430059996</v>
      </c>
      <c r="IX55" s="26">
        <v>46579.779115190002</v>
      </c>
      <c r="IY55" s="26">
        <v>43828.977235860002</v>
      </c>
      <c r="IZ55" s="26">
        <v>38638.779546769998</v>
      </c>
      <c r="JA55" s="26">
        <v>45180.249599690003</v>
      </c>
      <c r="JB55" s="26">
        <v>46301.628442310001</v>
      </c>
      <c r="JC55" s="26">
        <v>43021.642829119999</v>
      </c>
      <c r="JD55" s="26">
        <v>47707.240256900004</v>
      </c>
      <c r="JE55" s="26">
        <v>35905.517825990006</v>
      </c>
      <c r="JF55" s="26">
        <v>48085.245371959994</v>
      </c>
      <c r="JG55" s="26">
        <v>43244.768690310004</v>
      </c>
      <c r="JH55" s="26">
        <v>37794.696545549996</v>
      </c>
      <c r="JI55" s="26">
        <v>46159.25752105</v>
      </c>
      <c r="JJ55" s="26">
        <v>45450.066769389996</v>
      </c>
      <c r="JK55" s="26">
        <v>41691.179372080005</v>
      </c>
      <c r="JL55" s="26">
        <v>36946.335407909995</v>
      </c>
      <c r="JM55" s="26">
        <v>45518.551078470002</v>
      </c>
      <c r="JN55" s="26">
        <v>33399.32842998</v>
      </c>
      <c r="JO55" s="26">
        <v>43340.214555390005</v>
      </c>
      <c r="JP55" s="26">
        <v>47095.221511029995</v>
      </c>
      <c r="JQ55" s="26">
        <v>35180.29106507</v>
      </c>
      <c r="JR55" s="26">
        <v>47400.903983750002</v>
      </c>
      <c r="JS55" s="26">
        <v>44221.484518469995</v>
      </c>
      <c r="JT55" s="26">
        <v>37183.902903409995</v>
      </c>
      <c r="JU55" s="26">
        <v>44918.591075899996</v>
      </c>
      <c r="JV55" s="26">
        <v>44075.265466180004</v>
      </c>
      <c r="JW55" s="26">
        <v>41920.678372480004</v>
      </c>
      <c r="JX55" s="26">
        <v>36416.162197699996</v>
      </c>
      <c r="JY55" s="26">
        <v>44727.310039520002</v>
      </c>
      <c r="JZ55" s="26">
        <v>33601.212926640001</v>
      </c>
    </row>
    <row r="56" spans="1:286" x14ac:dyDescent="0.2">
      <c r="A56" s="46" t="s">
        <v>10</v>
      </c>
      <c r="B56" s="26">
        <v>23635.559578610002</v>
      </c>
      <c r="C56" s="26">
        <v>24895.003606250004</v>
      </c>
      <c r="D56" s="26">
        <v>20666.692842280005</v>
      </c>
      <c r="E56" s="26">
        <v>23427.649091710002</v>
      </c>
      <c r="F56" s="26">
        <v>23046.737239219998</v>
      </c>
      <c r="G56" s="26">
        <v>20547.545544749999</v>
      </c>
      <c r="H56" s="26">
        <v>21541.626247609998</v>
      </c>
      <c r="I56" s="26">
        <v>22068.002662139999</v>
      </c>
      <c r="J56" s="26">
        <v>18013.018076289998</v>
      </c>
      <c r="K56" s="26">
        <v>22459.394377069999</v>
      </c>
      <c r="L56" s="26">
        <v>22656.386565690002</v>
      </c>
      <c r="M56" s="26">
        <v>11434.136419140001</v>
      </c>
      <c r="N56" s="26">
        <v>24292.660898799997</v>
      </c>
      <c r="O56" s="26">
        <v>23883.728265880003</v>
      </c>
      <c r="P56" s="26">
        <v>20657.82644529</v>
      </c>
      <c r="Q56" s="26">
        <v>22677.060930579999</v>
      </c>
      <c r="R56" s="26">
        <v>23572.81046977</v>
      </c>
      <c r="S56" s="26">
        <v>22503.45816604</v>
      </c>
      <c r="T56" s="26">
        <v>22477.414681610004</v>
      </c>
      <c r="U56" s="26">
        <v>25349.745720410003</v>
      </c>
      <c r="V56" s="26">
        <v>16110.161151120003</v>
      </c>
      <c r="W56" s="26">
        <v>26320.053561950001</v>
      </c>
      <c r="X56" s="26">
        <v>23723.48729288</v>
      </c>
      <c r="Y56" s="26">
        <v>12497.079405910001</v>
      </c>
      <c r="Z56" s="26">
        <v>26820.576565180007</v>
      </c>
      <c r="AA56" s="26">
        <v>27277.326472110002</v>
      </c>
      <c r="AB56" s="26">
        <v>23546.859962289996</v>
      </c>
      <c r="AC56" s="26">
        <v>24544.683428420001</v>
      </c>
      <c r="AD56" s="26">
        <v>25128.132988980004</v>
      </c>
      <c r="AE56" s="26">
        <v>23653.740104130004</v>
      </c>
      <c r="AF56" s="26">
        <v>23045.941931650006</v>
      </c>
      <c r="AG56" s="26">
        <v>24008.16560878</v>
      </c>
      <c r="AH56" s="26">
        <v>20698.641842240002</v>
      </c>
      <c r="AI56" s="26">
        <v>24352.216273090002</v>
      </c>
      <c r="AJ56" s="26">
        <v>22956.167649810002</v>
      </c>
      <c r="AK56" s="26">
        <v>13099.944307490001</v>
      </c>
      <c r="AL56" s="26">
        <v>25641.672130660005</v>
      </c>
      <c r="AM56" s="26">
        <v>24682.619447470002</v>
      </c>
      <c r="AN56" s="26">
        <v>19256.36555228</v>
      </c>
      <c r="AO56" s="26">
        <v>24201.464442380002</v>
      </c>
      <c r="AP56" s="26">
        <v>23864.214989200005</v>
      </c>
      <c r="AQ56" s="26">
        <v>22514.70049802</v>
      </c>
      <c r="AR56" s="26">
        <v>24287.785837049996</v>
      </c>
      <c r="AS56" s="26">
        <v>24543.566524379999</v>
      </c>
      <c r="AT56" s="26">
        <v>19095.428765049997</v>
      </c>
      <c r="AU56" s="26">
        <v>24404.190427370002</v>
      </c>
      <c r="AV56" s="26">
        <v>25122.539653219999</v>
      </c>
      <c r="AW56" s="26">
        <v>14699.428661959999</v>
      </c>
      <c r="AX56" s="26">
        <v>24017.382487219998</v>
      </c>
      <c r="AY56" s="26">
        <v>24326.780885690005</v>
      </c>
      <c r="AZ56" s="26">
        <v>20683.123525760002</v>
      </c>
      <c r="BA56" s="26">
        <v>21832.815483809998</v>
      </c>
      <c r="BB56" s="26">
        <v>21837.255392979998</v>
      </c>
      <c r="BC56" s="26">
        <v>20217.568285200003</v>
      </c>
      <c r="BD56" s="26">
        <v>20613.713598550006</v>
      </c>
      <c r="BE56" s="26">
        <v>21846.652882240003</v>
      </c>
      <c r="BF56" s="26">
        <v>19519.398265869997</v>
      </c>
      <c r="BG56" s="26">
        <v>23631.336873640004</v>
      </c>
      <c r="BH56" s="26">
        <v>25868.157008210004</v>
      </c>
      <c r="BI56" s="26">
        <v>17603.519671089998</v>
      </c>
      <c r="BJ56" s="26">
        <v>26452.514066079999</v>
      </c>
      <c r="BK56" s="26">
        <v>25807.301861270003</v>
      </c>
      <c r="BL56" s="26">
        <v>21353.609136209998</v>
      </c>
      <c r="BM56" s="26">
        <v>23630.587422120003</v>
      </c>
      <c r="BN56" s="26">
        <v>24477.834964900001</v>
      </c>
      <c r="BO56" s="26">
        <v>24155.533938179997</v>
      </c>
      <c r="BP56" s="26">
        <v>24969.394639099999</v>
      </c>
      <c r="BQ56" s="26">
        <v>25553.823960970003</v>
      </c>
      <c r="BR56" s="26">
        <v>25627.158403250003</v>
      </c>
      <c r="BS56" s="26">
        <v>26533.516996690003</v>
      </c>
      <c r="BT56" s="26">
        <v>26809.496741359999</v>
      </c>
      <c r="BU56" s="26">
        <v>19579.457815789996</v>
      </c>
      <c r="BV56" s="26">
        <v>27505.274548360001</v>
      </c>
      <c r="BW56" s="26">
        <v>27141.381196460003</v>
      </c>
      <c r="BX56" s="26">
        <v>22777.579323929996</v>
      </c>
      <c r="BY56" s="26">
        <v>25633.909729139996</v>
      </c>
      <c r="BZ56" s="26">
        <v>26347.268807880002</v>
      </c>
      <c r="CA56" s="26">
        <v>25887.404120530002</v>
      </c>
      <c r="CB56" s="26">
        <v>24215.001120510002</v>
      </c>
      <c r="CC56" s="26">
        <v>26062.963008499995</v>
      </c>
      <c r="CD56" s="26">
        <v>21237.78582121</v>
      </c>
      <c r="CE56" s="26">
        <v>26056.074891879998</v>
      </c>
      <c r="CF56" s="26">
        <v>27476.571516790002</v>
      </c>
      <c r="CG56" s="26">
        <v>14695.960139360001</v>
      </c>
      <c r="CH56" s="26">
        <v>29310.640759160004</v>
      </c>
      <c r="CI56" s="26">
        <v>29696.061731940004</v>
      </c>
      <c r="CJ56" s="26">
        <v>26737.269502620002</v>
      </c>
      <c r="CK56" s="26">
        <v>27091.246987370003</v>
      </c>
      <c r="CL56" s="26">
        <v>28037.758470109999</v>
      </c>
      <c r="CM56" s="26">
        <v>26879.817041959996</v>
      </c>
      <c r="CN56" s="26">
        <v>25540.391470369996</v>
      </c>
      <c r="CO56" s="26">
        <v>28699.693322809999</v>
      </c>
      <c r="CP56" s="26">
        <v>21936.293593689999</v>
      </c>
      <c r="CQ56" s="26">
        <v>27612.402577440003</v>
      </c>
      <c r="CR56" s="26">
        <v>27609.426784210002</v>
      </c>
      <c r="CS56" s="26">
        <v>16225.208227120002</v>
      </c>
      <c r="CT56" s="26">
        <v>29931.00903411</v>
      </c>
      <c r="CU56" s="26">
        <v>27751.515429889994</v>
      </c>
      <c r="CV56" s="26">
        <v>24806.814809009997</v>
      </c>
      <c r="CW56" s="26">
        <v>26714.123048360001</v>
      </c>
      <c r="CX56" s="26">
        <v>26604.02400334</v>
      </c>
      <c r="CY56" s="26">
        <v>25186.05797374</v>
      </c>
      <c r="CZ56" s="26">
        <v>25896.666790730003</v>
      </c>
      <c r="DA56" s="26">
        <v>25866.519010190001</v>
      </c>
      <c r="DB56" s="26">
        <v>25952.143416880001</v>
      </c>
      <c r="DC56" s="26">
        <v>27819.261418800001</v>
      </c>
      <c r="DD56" s="26">
        <v>28224.29149675</v>
      </c>
      <c r="DE56" s="26">
        <v>18011.735945419998</v>
      </c>
      <c r="DF56" s="26">
        <v>28114.269800059996</v>
      </c>
      <c r="DG56" s="26">
        <v>27103.078414820004</v>
      </c>
      <c r="DH56" s="26">
        <v>25298.869406919999</v>
      </c>
      <c r="DI56" s="26">
        <v>26502.223340290002</v>
      </c>
      <c r="DJ56" s="26">
        <v>27357.623375269999</v>
      </c>
      <c r="DK56" s="26">
        <v>24953.110848220003</v>
      </c>
      <c r="DL56" s="26">
        <v>24236.074019789994</v>
      </c>
      <c r="DM56" s="26">
        <v>27894.509860609996</v>
      </c>
      <c r="DN56" s="26">
        <v>15431.14478977</v>
      </c>
      <c r="DO56" s="26">
        <v>25932.60195996</v>
      </c>
      <c r="DP56" s="26">
        <v>27896.839053469994</v>
      </c>
      <c r="DQ56" s="26">
        <v>18485.529537939998</v>
      </c>
      <c r="DR56" s="26">
        <v>28481.38670866</v>
      </c>
      <c r="DS56" s="26">
        <v>27154.201338489995</v>
      </c>
      <c r="DT56" s="26">
        <v>22505.61159909</v>
      </c>
      <c r="DU56" s="26">
        <v>25436.052032439999</v>
      </c>
      <c r="DV56" s="26">
        <v>25443.99072179</v>
      </c>
      <c r="DW56" s="26">
        <v>25717.556550369998</v>
      </c>
      <c r="DX56" s="26">
        <v>22906.117270350001</v>
      </c>
      <c r="DY56" s="26">
        <v>27870.892937730001</v>
      </c>
      <c r="DZ56" s="26">
        <v>25789.088357859997</v>
      </c>
      <c r="EA56" s="26">
        <v>25967.80364735</v>
      </c>
      <c r="EB56" s="26">
        <v>27643.39305069</v>
      </c>
      <c r="EC56" s="26">
        <v>18832.181284080001</v>
      </c>
      <c r="ED56" s="26">
        <v>28651.968649929997</v>
      </c>
      <c r="EE56" s="26">
        <v>27153.632955609995</v>
      </c>
      <c r="EF56" s="26">
        <v>22514.403484649996</v>
      </c>
      <c r="EG56" s="26">
        <v>28308.478844279998</v>
      </c>
      <c r="EH56" s="26">
        <v>27924.375994869995</v>
      </c>
      <c r="EI56" s="26">
        <v>26335.175557649996</v>
      </c>
      <c r="EJ56" s="26">
        <v>24089.241303190003</v>
      </c>
      <c r="EK56" s="26">
        <v>29283.666197210001</v>
      </c>
      <c r="EL56" s="26">
        <v>21454.657138690003</v>
      </c>
      <c r="EM56" s="26">
        <v>24770.574910469997</v>
      </c>
      <c r="EN56" s="26">
        <v>27801.844774599998</v>
      </c>
      <c r="EO56" s="26">
        <v>13442.761687420001</v>
      </c>
      <c r="EP56" s="26">
        <v>29114.962041660001</v>
      </c>
      <c r="EQ56" s="26">
        <v>29213.140070109999</v>
      </c>
      <c r="ER56" s="26">
        <v>23959.724377229999</v>
      </c>
      <c r="ES56" s="26">
        <v>27764.759783650003</v>
      </c>
      <c r="ET56" s="26">
        <v>29235.820392689999</v>
      </c>
      <c r="EU56" s="26">
        <v>25430.835717140002</v>
      </c>
      <c r="EV56" s="26">
        <v>22738.564107509996</v>
      </c>
      <c r="EW56" s="26">
        <v>28774.21760941</v>
      </c>
      <c r="EX56" s="26">
        <v>14442.131618240002</v>
      </c>
      <c r="EY56" s="26">
        <v>27249.347307219999</v>
      </c>
      <c r="EZ56" s="26">
        <v>28257.238333959998</v>
      </c>
      <c r="FA56" s="26">
        <v>15399.926689310001</v>
      </c>
      <c r="FB56" s="26">
        <v>30248.204834809996</v>
      </c>
      <c r="FC56" s="26">
        <v>29098.691388449999</v>
      </c>
      <c r="FD56" s="26">
        <v>24579.746687300001</v>
      </c>
      <c r="FE56" s="26">
        <v>27734.970208689996</v>
      </c>
      <c r="FF56" s="26">
        <v>27487.12979096</v>
      </c>
      <c r="FG56" s="26">
        <v>27005.547243900004</v>
      </c>
      <c r="FH56" s="26">
        <v>25963.788926069999</v>
      </c>
      <c r="FI56" s="26">
        <v>27140.458418910006</v>
      </c>
      <c r="FJ56" s="26">
        <v>25280.784186460001</v>
      </c>
      <c r="FK56" s="26">
        <v>25624.580920479999</v>
      </c>
      <c r="FL56" s="26">
        <v>26822.209063169998</v>
      </c>
      <c r="FM56" s="26">
        <v>14247.20974047</v>
      </c>
      <c r="FN56" s="26">
        <v>26425.64970383</v>
      </c>
      <c r="FO56" s="26">
        <v>26164.396916450001</v>
      </c>
      <c r="FP56" s="26">
        <v>23512.02862506</v>
      </c>
      <c r="FQ56" s="26">
        <v>25924.501150700002</v>
      </c>
      <c r="FR56" s="26">
        <v>28268.0013941</v>
      </c>
      <c r="FS56" s="26">
        <v>23985.189216550003</v>
      </c>
      <c r="FT56" s="26">
        <v>25942.306287740001</v>
      </c>
      <c r="FU56" s="26">
        <v>26543.185897659998</v>
      </c>
      <c r="FV56" s="26">
        <v>18198.912118460001</v>
      </c>
      <c r="FW56" s="26">
        <v>24098.541236119996</v>
      </c>
      <c r="FX56" s="26">
        <v>27099.54605451</v>
      </c>
      <c r="FY56" s="26">
        <v>17540.24146836</v>
      </c>
      <c r="FZ56" s="26">
        <v>28003.541246960001</v>
      </c>
      <c r="GA56" s="26">
        <v>27771.50742881</v>
      </c>
      <c r="GB56" s="26">
        <v>24536.878759569998</v>
      </c>
      <c r="GC56" s="26">
        <v>26134.966578970005</v>
      </c>
      <c r="GD56" s="26">
        <v>26659.59132598</v>
      </c>
      <c r="GE56" s="26">
        <v>25654.078068250004</v>
      </c>
      <c r="GF56" s="26">
        <v>22961.184670109997</v>
      </c>
      <c r="GG56" s="26">
        <v>26713.841328589995</v>
      </c>
      <c r="GH56" s="26">
        <v>22365.254055950001</v>
      </c>
      <c r="GI56" s="26">
        <v>24125.365122379997</v>
      </c>
      <c r="GJ56" s="26">
        <v>26703.730398420004</v>
      </c>
      <c r="GK56" s="26">
        <v>20356.70424517</v>
      </c>
      <c r="GL56" s="26">
        <v>28013.716279039996</v>
      </c>
      <c r="GM56" s="26">
        <v>27745.086477520003</v>
      </c>
      <c r="GN56" s="26">
        <v>25139.432860109999</v>
      </c>
      <c r="GO56" s="26">
        <v>27199.185620670003</v>
      </c>
      <c r="GP56" s="26">
        <v>28032.26532916</v>
      </c>
      <c r="GQ56" s="26">
        <v>25937.703473609999</v>
      </c>
      <c r="GR56" s="26">
        <v>23193.587199770005</v>
      </c>
      <c r="GS56" s="26">
        <v>26902.838617959998</v>
      </c>
      <c r="GT56" s="26">
        <v>27868.894469690003</v>
      </c>
      <c r="GU56" s="26">
        <v>25896.463720309996</v>
      </c>
      <c r="GV56" s="26">
        <v>27634.800981940003</v>
      </c>
      <c r="GW56" s="26">
        <v>21414.769353330001</v>
      </c>
      <c r="GX56" s="26">
        <v>27638.111782059997</v>
      </c>
      <c r="GY56" s="26">
        <v>27276.454012980001</v>
      </c>
      <c r="GZ56" s="26">
        <v>22796.001650920003</v>
      </c>
      <c r="HA56" s="26">
        <v>25321.527691470001</v>
      </c>
      <c r="HB56" s="26">
        <v>26406.011343420003</v>
      </c>
      <c r="HC56" s="26">
        <v>24560.607204569998</v>
      </c>
      <c r="HD56" s="26">
        <v>22435.29392462</v>
      </c>
      <c r="HE56" s="26">
        <v>26335.001118780001</v>
      </c>
      <c r="HF56" s="26">
        <v>14831.322866240002</v>
      </c>
      <c r="HG56" s="26">
        <v>25973.718490610001</v>
      </c>
      <c r="HH56" s="26">
        <v>27455.234788059999</v>
      </c>
      <c r="HI56" s="26">
        <v>13154.60701485</v>
      </c>
      <c r="HJ56" s="26">
        <v>29666.758530809995</v>
      </c>
      <c r="HK56" s="26">
        <v>25860.247483479994</v>
      </c>
      <c r="HL56" s="26">
        <v>22292.622752850002</v>
      </c>
      <c r="HM56" s="26">
        <v>26922.496157949998</v>
      </c>
      <c r="HN56" s="26">
        <v>27383.703406539997</v>
      </c>
      <c r="HO56" s="26">
        <v>25504.570672479993</v>
      </c>
      <c r="HP56" s="26">
        <v>22752.401461419999</v>
      </c>
      <c r="HQ56" s="26">
        <v>26386.081119899998</v>
      </c>
      <c r="HR56" s="26">
        <v>20568.573746029997</v>
      </c>
      <c r="HS56" s="26">
        <v>25854.176259579999</v>
      </c>
      <c r="HT56" s="26">
        <v>25864.277774980001</v>
      </c>
      <c r="HU56" s="26">
        <v>14640.4676103</v>
      </c>
      <c r="HV56" s="26">
        <v>27660.767979169999</v>
      </c>
      <c r="HW56" s="26">
        <v>26345.891667240001</v>
      </c>
      <c r="HX56" s="26">
        <v>24111.331112219996</v>
      </c>
      <c r="HY56" s="26">
        <v>25098.846029060001</v>
      </c>
      <c r="HZ56" s="26">
        <v>27338.051699969998</v>
      </c>
      <c r="IA56" s="26">
        <v>25736.129620989996</v>
      </c>
      <c r="IB56" s="26">
        <v>25674.643095929994</v>
      </c>
      <c r="IC56" s="26">
        <v>27288.329154229999</v>
      </c>
      <c r="ID56" s="26">
        <v>27193.660727430004</v>
      </c>
      <c r="IE56" s="26">
        <v>27536.964612940003</v>
      </c>
      <c r="IF56" s="26">
        <v>27359.210432050004</v>
      </c>
      <c r="IG56" s="26">
        <v>15833.095058550001</v>
      </c>
      <c r="IH56" s="26">
        <v>28163.746227959997</v>
      </c>
      <c r="II56" s="26">
        <v>25061.634190459998</v>
      </c>
      <c r="IJ56" s="26">
        <v>22854.374957580003</v>
      </c>
      <c r="IK56" s="26">
        <v>25594.15843553</v>
      </c>
      <c r="IL56" s="26">
        <v>26257.80577105</v>
      </c>
      <c r="IM56" s="26">
        <v>24302.969001009998</v>
      </c>
      <c r="IN56" s="26">
        <v>24345.552024740002</v>
      </c>
      <c r="IO56" s="26">
        <v>25120.820473500004</v>
      </c>
      <c r="IP56" s="26">
        <v>13462.009622900001</v>
      </c>
      <c r="IQ56" s="26">
        <v>24188.464211570001</v>
      </c>
      <c r="IR56" s="26">
        <v>25953.498174630004</v>
      </c>
      <c r="IS56" s="26">
        <v>18331.940388820003</v>
      </c>
      <c r="IT56" s="26">
        <v>26671.5322609</v>
      </c>
      <c r="IU56" s="26">
        <v>26905.651037219995</v>
      </c>
      <c r="IV56" s="26">
        <v>22011.053786149994</v>
      </c>
      <c r="IW56" s="26">
        <v>24343.346439340003</v>
      </c>
      <c r="IX56" s="26">
        <v>25629.673322639999</v>
      </c>
      <c r="IY56" s="26">
        <v>23567.37992643</v>
      </c>
      <c r="IZ56" s="26">
        <v>21625.551067209999</v>
      </c>
      <c r="JA56" s="26">
        <v>25041.69161582</v>
      </c>
      <c r="JB56" s="26">
        <v>25278.404902700004</v>
      </c>
      <c r="JC56" s="26">
        <v>24696.472976320001</v>
      </c>
      <c r="JD56" s="26">
        <v>26799.213084540002</v>
      </c>
      <c r="JE56" s="26">
        <v>20093.884373330002</v>
      </c>
      <c r="JF56" s="26">
        <v>28725.82930781</v>
      </c>
      <c r="JG56" s="26">
        <v>26048.622071819998</v>
      </c>
      <c r="JH56" s="26">
        <v>22225.598108369999</v>
      </c>
      <c r="JI56" s="26">
        <v>25427.406598380003</v>
      </c>
      <c r="JJ56" s="26">
        <v>25456.885867099998</v>
      </c>
      <c r="JK56" s="26">
        <v>24310.150609420001</v>
      </c>
      <c r="JL56" s="26">
        <v>22143.379385</v>
      </c>
      <c r="JM56" s="26">
        <v>25470.097335869996</v>
      </c>
      <c r="JN56" s="26">
        <v>19741.358881080003</v>
      </c>
      <c r="JO56" s="26">
        <v>24638.441154020002</v>
      </c>
      <c r="JP56" s="26">
        <v>25648.27763375</v>
      </c>
      <c r="JQ56" s="26">
        <v>20107.199857449999</v>
      </c>
      <c r="JR56" s="26">
        <v>27945.427336939996</v>
      </c>
      <c r="JS56" s="26">
        <v>24063.574616340004</v>
      </c>
      <c r="JT56" s="26">
        <v>21823.943433310003</v>
      </c>
      <c r="JU56" s="26">
        <v>26380.1621657</v>
      </c>
      <c r="JV56" s="26">
        <v>25848.185282260001</v>
      </c>
      <c r="JW56" s="26">
        <v>23465.254818540001</v>
      </c>
      <c r="JX56" s="26">
        <v>20622.589585689999</v>
      </c>
      <c r="JY56" s="26">
        <v>25668.609459140003</v>
      </c>
      <c r="JZ56" s="26">
        <v>19303.191851359999</v>
      </c>
    </row>
    <row r="57" spans="1:286" x14ac:dyDescent="0.2">
      <c r="A57" s="46" t="s">
        <v>11</v>
      </c>
      <c r="B57" s="26">
        <v>23808.459444430002</v>
      </c>
      <c r="C57" s="26">
        <v>20821.414587490002</v>
      </c>
      <c r="D57" s="26">
        <v>20664.477320209997</v>
      </c>
      <c r="E57" s="26">
        <v>19314.028845980003</v>
      </c>
      <c r="F57" s="26">
        <v>20227.087676900002</v>
      </c>
      <c r="G57" s="26">
        <v>18575.550187229997</v>
      </c>
      <c r="H57" s="26">
        <v>20104.656850350002</v>
      </c>
      <c r="I57" s="26">
        <v>21576.182336770002</v>
      </c>
      <c r="J57" s="26">
        <v>18258.581676929996</v>
      </c>
      <c r="K57" s="26">
        <v>19774.6884856</v>
      </c>
      <c r="L57" s="26">
        <v>20855.514971370001</v>
      </c>
      <c r="M57" s="26">
        <v>13410.741042459998</v>
      </c>
      <c r="N57" s="26">
        <v>21983.247564089997</v>
      </c>
      <c r="O57" s="26">
        <v>20916.443170580002</v>
      </c>
      <c r="P57" s="26">
        <v>18533.714599229999</v>
      </c>
      <c r="Q57" s="26">
        <v>19067.687295679996</v>
      </c>
      <c r="R57" s="26">
        <v>21338.960485849999</v>
      </c>
      <c r="S57" s="26">
        <v>20302.991210920001</v>
      </c>
      <c r="T57" s="26">
        <v>20648.57096872</v>
      </c>
      <c r="U57" s="26">
        <v>22649.968403060007</v>
      </c>
      <c r="V57" s="26">
        <v>18465.614663509994</v>
      </c>
      <c r="W57" s="26">
        <v>20312.50742012</v>
      </c>
      <c r="X57" s="26">
        <v>22719.717076250003</v>
      </c>
      <c r="Y57" s="26">
        <v>16208.70633171</v>
      </c>
      <c r="Z57" s="26">
        <v>24367.42625507</v>
      </c>
      <c r="AA57" s="26">
        <v>22445.327540230002</v>
      </c>
      <c r="AB57" s="26">
        <v>19781.370579320002</v>
      </c>
      <c r="AC57" s="26">
        <v>20428.206223860001</v>
      </c>
      <c r="AD57" s="26">
        <v>21081.794749249999</v>
      </c>
      <c r="AE57" s="26">
        <v>19683.600765939998</v>
      </c>
      <c r="AF57" s="26">
        <v>20952.977285380002</v>
      </c>
      <c r="AG57" s="26">
        <v>22300.258948949995</v>
      </c>
      <c r="AH57" s="26">
        <v>19325.742805080001</v>
      </c>
      <c r="AI57" s="26">
        <v>19804.73404712</v>
      </c>
      <c r="AJ57" s="26">
        <v>19822.766809520006</v>
      </c>
      <c r="AK57" s="26">
        <v>15908.60132745</v>
      </c>
      <c r="AL57" s="26">
        <v>22855.786702010002</v>
      </c>
      <c r="AM57" s="26">
        <v>19199.612737019997</v>
      </c>
      <c r="AN57" s="26">
        <v>16657.77672084</v>
      </c>
      <c r="AO57" s="26">
        <v>16800.501963750001</v>
      </c>
      <c r="AP57" s="26">
        <v>17532.666681669998</v>
      </c>
      <c r="AQ57" s="26">
        <v>19047.581892119997</v>
      </c>
      <c r="AR57" s="26">
        <v>20224.048871869996</v>
      </c>
      <c r="AS57" s="26">
        <v>21405.098161590002</v>
      </c>
      <c r="AT57" s="26">
        <v>18961.590386869997</v>
      </c>
      <c r="AU57" s="26">
        <v>20966.652694280001</v>
      </c>
      <c r="AV57" s="26">
        <v>20744.953977070003</v>
      </c>
      <c r="AW57" s="26">
        <v>16532.36601139</v>
      </c>
      <c r="AX57" s="26">
        <v>23020.60364732</v>
      </c>
      <c r="AY57" s="26">
        <v>22416.984036870002</v>
      </c>
      <c r="AZ57" s="26">
        <v>18590.890168490005</v>
      </c>
      <c r="BA57" s="26">
        <v>18914.892517689997</v>
      </c>
      <c r="BB57" s="26">
        <v>18801.692723950004</v>
      </c>
      <c r="BC57" s="26">
        <v>18753.946117799998</v>
      </c>
      <c r="BD57" s="26">
        <v>18063.421469400004</v>
      </c>
      <c r="BE57" s="26">
        <v>20883.231899390001</v>
      </c>
      <c r="BF57" s="26">
        <v>17939.67352213</v>
      </c>
      <c r="BG57" s="26">
        <v>19889.55165659</v>
      </c>
      <c r="BH57" s="26">
        <v>22412.30080384</v>
      </c>
      <c r="BI57" s="26">
        <v>18882.905860969997</v>
      </c>
      <c r="BJ57" s="26">
        <v>25546.679897869999</v>
      </c>
      <c r="BK57" s="26">
        <v>24174.909145630001</v>
      </c>
      <c r="BL57" s="26">
        <v>21196.461123789999</v>
      </c>
      <c r="BM57" s="26">
        <v>22361.240245080004</v>
      </c>
      <c r="BN57" s="26">
        <v>22570.750794640004</v>
      </c>
      <c r="BO57" s="26">
        <v>21741.936407540004</v>
      </c>
      <c r="BP57" s="26">
        <v>21114.78713741</v>
      </c>
      <c r="BQ57" s="26">
        <v>22704.451831789997</v>
      </c>
      <c r="BR57" s="26">
        <v>23582.145184710003</v>
      </c>
      <c r="BS57" s="26">
        <v>22314.317186079996</v>
      </c>
      <c r="BT57" s="26">
        <v>22507.514814149999</v>
      </c>
      <c r="BU57" s="26">
        <v>20097.159295490001</v>
      </c>
      <c r="BV57" s="26">
        <v>25394.478476929995</v>
      </c>
      <c r="BW57" s="26">
        <v>23763.174463110001</v>
      </c>
      <c r="BX57" s="26">
        <v>22185.126815099997</v>
      </c>
      <c r="BY57" s="26">
        <v>21699.759503150002</v>
      </c>
      <c r="BZ57" s="26">
        <v>21166.177033510001</v>
      </c>
      <c r="CA57" s="26">
        <v>21867.847863619998</v>
      </c>
      <c r="CB57" s="26">
        <v>23014.630658759994</v>
      </c>
      <c r="CC57" s="26">
        <v>24856.693409310003</v>
      </c>
      <c r="CD57" s="26">
        <v>21021.798470170004</v>
      </c>
      <c r="CE57" s="26">
        <v>23178.248540699999</v>
      </c>
      <c r="CF57" s="26">
        <v>24608.597545390003</v>
      </c>
      <c r="CG57" s="26">
        <v>15949.80718828</v>
      </c>
      <c r="CH57" s="26">
        <v>26636.226787440002</v>
      </c>
      <c r="CI57" s="26">
        <v>26098.591946210003</v>
      </c>
      <c r="CJ57" s="26">
        <v>21660.689112740001</v>
      </c>
      <c r="CK57" s="26">
        <v>22500.826277419997</v>
      </c>
      <c r="CL57" s="26">
        <v>23983.046919760003</v>
      </c>
      <c r="CM57" s="26">
        <v>22981.403661259999</v>
      </c>
      <c r="CN57" s="26">
        <v>21714.641110569999</v>
      </c>
      <c r="CO57" s="26">
        <v>24310.426253069996</v>
      </c>
      <c r="CP57" s="26">
        <v>21499.825177269999</v>
      </c>
      <c r="CQ57" s="26">
        <v>23402.283469059999</v>
      </c>
      <c r="CR57" s="26">
        <v>23008.858242810002</v>
      </c>
      <c r="CS57" s="26">
        <v>16742.599871370003</v>
      </c>
      <c r="CT57" s="26">
        <v>27297.395857219999</v>
      </c>
      <c r="CU57" s="26">
        <v>23724.132287929999</v>
      </c>
      <c r="CV57" s="26">
        <v>21939.810823779997</v>
      </c>
      <c r="CW57" s="26">
        <v>21688.344876239997</v>
      </c>
      <c r="CX57" s="26">
        <v>20970.15349981</v>
      </c>
      <c r="CY57" s="26">
        <v>22995.70020974</v>
      </c>
      <c r="CZ57" s="26">
        <v>22892.32156294</v>
      </c>
      <c r="DA57" s="26">
        <v>24422.122290239997</v>
      </c>
      <c r="DB57" s="26">
        <v>23013.610229210004</v>
      </c>
      <c r="DC57" s="26">
        <v>23287.978486789998</v>
      </c>
      <c r="DD57" s="26">
        <v>23268.718816419991</v>
      </c>
      <c r="DE57" s="26">
        <v>18640.658421599997</v>
      </c>
      <c r="DF57" s="26">
        <v>26791.8926225</v>
      </c>
      <c r="DG57" s="26">
        <v>26100.391329399998</v>
      </c>
      <c r="DH57" s="26">
        <v>21738.3634637</v>
      </c>
      <c r="DI57" s="26">
        <v>20014.893798249999</v>
      </c>
      <c r="DJ57" s="26">
        <v>21540.643287209998</v>
      </c>
      <c r="DK57" s="26">
        <v>21204.559318690001</v>
      </c>
      <c r="DL57" s="26">
        <v>21337.607035929996</v>
      </c>
      <c r="DM57" s="26">
        <v>23629.965957020002</v>
      </c>
      <c r="DN57" s="26">
        <v>15544.941759840003</v>
      </c>
      <c r="DO57" s="26">
        <v>23032.29138966</v>
      </c>
      <c r="DP57" s="26">
        <v>23093.801771410002</v>
      </c>
      <c r="DQ57" s="26">
        <v>17858.02833031</v>
      </c>
      <c r="DR57" s="26">
        <v>23949.731090440004</v>
      </c>
      <c r="DS57" s="26">
        <v>24980.059031230005</v>
      </c>
      <c r="DT57" s="26">
        <v>20076.455695830002</v>
      </c>
      <c r="DU57" s="26">
        <v>20371.775644370002</v>
      </c>
      <c r="DV57" s="26">
        <v>22381.780578869999</v>
      </c>
      <c r="DW57" s="26">
        <v>22006.192224840001</v>
      </c>
      <c r="DX57" s="26">
        <v>22503.533457479996</v>
      </c>
      <c r="DY57" s="26">
        <v>24830.222156069998</v>
      </c>
      <c r="DZ57" s="26">
        <v>23057.785139379997</v>
      </c>
      <c r="EA57" s="26">
        <v>23460.190891090002</v>
      </c>
      <c r="EB57" s="26">
        <v>24417.784034840002</v>
      </c>
      <c r="EC57" s="26">
        <v>19977.768479079998</v>
      </c>
      <c r="ED57" s="26">
        <v>25344.769765720001</v>
      </c>
      <c r="EE57" s="26">
        <v>27185.562638220003</v>
      </c>
      <c r="EF57" s="26">
        <v>22645.222185519997</v>
      </c>
      <c r="EG57" s="26">
        <v>24298.655497520002</v>
      </c>
      <c r="EH57" s="26">
        <v>26478.456589770005</v>
      </c>
      <c r="EI57" s="26">
        <v>22943.041192379998</v>
      </c>
      <c r="EJ57" s="26">
        <v>22106.410841580004</v>
      </c>
      <c r="EK57" s="26">
        <v>23628.854011270003</v>
      </c>
      <c r="EL57" s="26">
        <v>19647.066228309999</v>
      </c>
      <c r="EM57" s="26">
        <v>23383.655029450005</v>
      </c>
      <c r="EN57" s="26">
        <v>23428.802703590001</v>
      </c>
      <c r="EO57" s="26">
        <v>14847.196479599999</v>
      </c>
      <c r="EP57" s="26">
        <v>26689.894951050002</v>
      </c>
      <c r="EQ57" s="26">
        <v>26025.105271469998</v>
      </c>
      <c r="ER57" s="26">
        <v>21682.426973759997</v>
      </c>
      <c r="ES57" s="26">
        <v>23206.092250449998</v>
      </c>
      <c r="ET57" s="26">
        <v>22873.77139772</v>
      </c>
      <c r="EU57" s="26">
        <v>22568.052234950002</v>
      </c>
      <c r="EV57" s="26">
        <v>23096.701164810002</v>
      </c>
      <c r="EW57" s="26">
        <v>25441.372332430001</v>
      </c>
      <c r="EX57" s="26">
        <v>16711.384567940004</v>
      </c>
      <c r="EY57" s="26">
        <v>23900.14719639</v>
      </c>
      <c r="EZ57" s="26">
        <v>22113.738370439998</v>
      </c>
      <c r="FA57" s="26">
        <v>15058.709950660003</v>
      </c>
      <c r="FB57" s="26">
        <v>29137.734621159998</v>
      </c>
      <c r="FC57" s="26">
        <v>25049.538159259999</v>
      </c>
      <c r="FD57" s="26">
        <v>23795.944536780004</v>
      </c>
      <c r="FE57" s="26">
        <v>23857.813763029997</v>
      </c>
      <c r="FF57" s="26">
        <v>22073.063322949998</v>
      </c>
      <c r="FG57" s="26">
        <v>21829.060192249999</v>
      </c>
      <c r="FH57" s="26">
        <v>23748.035679620003</v>
      </c>
      <c r="FI57" s="26">
        <v>23607.556633200002</v>
      </c>
      <c r="FJ57" s="26">
        <v>22820.301890840001</v>
      </c>
      <c r="FK57" s="26">
        <v>23902.156077550004</v>
      </c>
      <c r="FL57" s="26">
        <v>24191.939037009997</v>
      </c>
      <c r="FM57" s="26">
        <v>18175.311894209997</v>
      </c>
      <c r="FN57" s="26">
        <v>26539.77119567</v>
      </c>
      <c r="FO57" s="26">
        <v>25127.832285410001</v>
      </c>
      <c r="FP57" s="26">
        <v>23033.775143700001</v>
      </c>
      <c r="FQ57" s="26">
        <v>22589.89213851</v>
      </c>
      <c r="FR57" s="26">
        <v>22189.076077839996</v>
      </c>
      <c r="FS57" s="26">
        <v>21623.533987519997</v>
      </c>
      <c r="FT57" s="26">
        <v>23810.407539010004</v>
      </c>
      <c r="FU57" s="26">
        <v>24242.289827500001</v>
      </c>
      <c r="FV57" s="26">
        <v>19351.571861420001</v>
      </c>
      <c r="FW57" s="26">
        <v>20930.616506479997</v>
      </c>
      <c r="FX57" s="26">
        <v>23110.267504720003</v>
      </c>
      <c r="FY57" s="26">
        <v>18452.131525920002</v>
      </c>
      <c r="FZ57" s="26">
        <v>27247.296371719996</v>
      </c>
      <c r="GA57" s="26">
        <v>25438.01083499</v>
      </c>
      <c r="GB57" s="26">
        <v>21160.374349199996</v>
      </c>
      <c r="GC57" s="26">
        <v>22052.033527870004</v>
      </c>
      <c r="GD57" s="26">
        <v>22201.602222130005</v>
      </c>
      <c r="GE57" s="26">
        <v>20474.386575659999</v>
      </c>
      <c r="GF57" s="26">
        <v>21009.440949059994</v>
      </c>
      <c r="GG57" s="26">
        <v>22245.586971689994</v>
      </c>
      <c r="GH57" s="26">
        <v>18919.36343881</v>
      </c>
      <c r="GI57" s="26">
        <v>20501.377378830002</v>
      </c>
      <c r="GJ57" s="26">
        <v>21854.814034739997</v>
      </c>
      <c r="GK57" s="26">
        <v>18191.364434169998</v>
      </c>
      <c r="GL57" s="26">
        <v>26789.536515519998</v>
      </c>
      <c r="GM57" s="26">
        <v>24438.637765919993</v>
      </c>
      <c r="GN57" s="26">
        <v>20708.92603341</v>
      </c>
      <c r="GO57" s="26">
        <v>22791.035182959997</v>
      </c>
      <c r="GP57" s="26">
        <v>23915.056957649998</v>
      </c>
      <c r="GQ57" s="26">
        <v>24088.109515389999</v>
      </c>
      <c r="GR57" s="26">
        <v>21965.76867189</v>
      </c>
      <c r="GS57" s="26">
        <v>24979.47502618</v>
      </c>
      <c r="GT57" s="26">
        <v>24152.067176359997</v>
      </c>
      <c r="GU57" s="26">
        <v>22772.120386459999</v>
      </c>
      <c r="GV57" s="26">
        <v>22270.322899090002</v>
      </c>
      <c r="GW57" s="26">
        <v>18940.164267970002</v>
      </c>
      <c r="GX57" s="26">
        <v>26624.170522610002</v>
      </c>
      <c r="GY57" s="26">
        <v>26123.027802209999</v>
      </c>
      <c r="GZ57" s="26">
        <v>22038.514675009999</v>
      </c>
      <c r="HA57" s="26">
        <v>21657.988910280001</v>
      </c>
      <c r="HB57" s="26">
        <v>22892.871732519998</v>
      </c>
      <c r="HC57" s="26">
        <v>21954.338413519996</v>
      </c>
      <c r="HD57" s="26">
        <v>20633.243433619999</v>
      </c>
      <c r="HE57" s="26">
        <v>23902.641643840001</v>
      </c>
      <c r="HF57" s="26">
        <v>14694.010401700001</v>
      </c>
      <c r="HG57" s="26">
        <v>22502.083356940006</v>
      </c>
      <c r="HH57" s="26">
        <v>22861.44157612</v>
      </c>
      <c r="HI57" s="26">
        <v>15050.48239198</v>
      </c>
      <c r="HJ57" s="26">
        <v>25218.857927159999</v>
      </c>
      <c r="HK57" s="26">
        <v>24266.572745300004</v>
      </c>
      <c r="HL57" s="26">
        <v>21792.580379809995</v>
      </c>
      <c r="HM57" s="26">
        <v>21676.223879839996</v>
      </c>
      <c r="HN57" s="26">
        <v>21436.78798759</v>
      </c>
      <c r="HO57" s="26">
        <v>21394.355941900001</v>
      </c>
      <c r="HP57" s="26">
        <v>19830.473425109998</v>
      </c>
      <c r="HQ57" s="26">
        <v>23068.379171879995</v>
      </c>
      <c r="HR57" s="26">
        <v>18739.888197109998</v>
      </c>
      <c r="HS57" s="26">
        <v>22587.123458239999</v>
      </c>
      <c r="HT57" s="26">
        <v>20142.543078309995</v>
      </c>
      <c r="HU57" s="26">
        <v>16105.232304060002</v>
      </c>
      <c r="HV57" s="26">
        <v>25536.150909060001</v>
      </c>
      <c r="HW57" s="26">
        <v>22268.993585379998</v>
      </c>
      <c r="HX57" s="26">
        <v>19940.304644419997</v>
      </c>
      <c r="HY57" s="26">
        <v>22150.65793881</v>
      </c>
      <c r="HZ57" s="26">
        <v>21442.725955170004</v>
      </c>
      <c r="IA57" s="26">
        <v>21093.822826469997</v>
      </c>
      <c r="IB57" s="26">
        <v>21926.010492979996</v>
      </c>
      <c r="IC57" s="26">
        <v>22390.556972659997</v>
      </c>
      <c r="ID57" s="26">
        <v>23237.581428119996</v>
      </c>
      <c r="IE57" s="26">
        <v>24366.012991739994</v>
      </c>
      <c r="IF57" s="26">
        <v>24142.386449679998</v>
      </c>
      <c r="IG57" s="26">
        <v>17396.462033529999</v>
      </c>
      <c r="IH57" s="26">
        <v>28251.350848520004</v>
      </c>
      <c r="II57" s="26">
        <v>25006.403832289998</v>
      </c>
      <c r="IJ57" s="26">
        <v>22162.433420040001</v>
      </c>
      <c r="IK57" s="26">
        <v>21568.795711070001</v>
      </c>
      <c r="IL57" s="26">
        <v>22667.544570589998</v>
      </c>
      <c r="IM57" s="26">
        <v>20361.465122630001</v>
      </c>
      <c r="IN57" s="26">
        <v>22784.777628620002</v>
      </c>
      <c r="IO57" s="26">
        <v>22547.904429090002</v>
      </c>
      <c r="IP57" s="26">
        <v>15792.00004626</v>
      </c>
      <c r="IQ57" s="26">
        <v>21504.318685940001</v>
      </c>
      <c r="IR57" s="26">
        <v>23131.785845890001</v>
      </c>
      <c r="IS57" s="26">
        <v>18884.968593849997</v>
      </c>
      <c r="IT57" s="26">
        <v>27639.113190579999</v>
      </c>
      <c r="IU57" s="26">
        <v>25008.306657459994</v>
      </c>
      <c r="IV57" s="26">
        <v>19632.347004990002</v>
      </c>
      <c r="IW57" s="26">
        <v>20546.634202239999</v>
      </c>
      <c r="IX57" s="26">
        <v>20842.77336757</v>
      </c>
      <c r="IY57" s="26">
        <v>22024.212542969995</v>
      </c>
      <c r="IZ57" s="26">
        <v>21949.848429490001</v>
      </c>
      <c r="JA57" s="26">
        <v>23619.867617489996</v>
      </c>
      <c r="JB57" s="26">
        <v>22910.306607209997</v>
      </c>
      <c r="JC57" s="26">
        <v>23427.438077549999</v>
      </c>
      <c r="JD57" s="26">
        <v>23679.066719760001</v>
      </c>
      <c r="JE57" s="26">
        <v>20911.975744930001</v>
      </c>
      <c r="JF57" s="26">
        <v>27282.431998880002</v>
      </c>
      <c r="JG57" s="26">
        <v>25480.270481309999</v>
      </c>
      <c r="JH57" s="26">
        <v>20017.247854150002</v>
      </c>
      <c r="JI57" s="26">
        <v>20379.288490110001</v>
      </c>
      <c r="JJ57" s="26">
        <v>20309.922218170002</v>
      </c>
      <c r="JK57" s="26">
        <v>20315.532980199998</v>
      </c>
      <c r="JL57" s="26">
        <v>19444.449578979998</v>
      </c>
      <c r="JM57" s="26">
        <v>23302.483723919999</v>
      </c>
      <c r="JN57" s="26">
        <v>19093.015589160001</v>
      </c>
      <c r="JO57" s="26">
        <v>23517.185887930002</v>
      </c>
      <c r="JP57" s="26">
        <v>24422.060436960004</v>
      </c>
      <c r="JQ57" s="26">
        <v>20928.535298739997</v>
      </c>
      <c r="JR57" s="26">
        <v>28924.541766349997</v>
      </c>
      <c r="JS57" s="26">
        <v>24631.522571990001</v>
      </c>
      <c r="JT57" s="26">
        <v>21239.268729539996</v>
      </c>
      <c r="JU57" s="26">
        <v>22114.677504190004</v>
      </c>
      <c r="JV57" s="26">
        <v>22748.194656979995</v>
      </c>
      <c r="JW57" s="26">
        <v>22469.72605044</v>
      </c>
      <c r="JX57" s="26">
        <v>21112.23779453</v>
      </c>
      <c r="JY57" s="26">
        <v>24404.48975896</v>
      </c>
      <c r="JZ57" s="26">
        <v>20626.383934879999</v>
      </c>
    </row>
    <row r="58" spans="1:286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</row>
    <row r="59" spans="1:286" x14ac:dyDescent="0.2">
      <c r="A59" s="45" t="s">
        <v>16</v>
      </c>
    </row>
    <row r="60" spans="1:286" x14ac:dyDescent="0.2">
      <c r="A60" s="46" t="s">
        <v>2</v>
      </c>
      <c r="B60" s="26">
        <v>646.54961801999991</v>
      </c>
      <c r="C60" s="26">
        <v>647.38097831999994</v>
      </c>
      <c r="D60" s="26">
        <v>748.66069606000008</v>
      </c>
      <c r="E60" s="26">
        <v>654.04508233000024</v>
      </c>
      <c r="F60" s="26">
        <v>638.26668686999994</v>
      </c>
      <c r="G60" s="26">
        <v>745.65568366999992</v>
      </c>
      <c r="H60" s="26">
        <v>712.59297787000003</v>
      </c>
      <c r="I60" s="26">
        <v>604.70469426999989</v>
      </c>
      <c r="J60" s="26">
        <v>769.43315683000003</v>
      </c>
      <c r="K60" s="26">
        <v>634.29083849999995</v>
      </c>
      <c r="L60" s="26">
        <v>613.21271418999993</v>
      </c>
      <c r="M60" s="26">
        <v>1200.4452578099999</v>
      </c>
      <c r="N60" s="26">
        <v>662.03423936000002</v>
      </c>
      <c r="O60" s="26">
        <v>675.12096543999996</v>
      </c>
      <c r="P60" s="26">
        <v>675.32423621999999</v>
      </c>
      <c r="Q60" s="26">
        <v>547.89109118999988</v>
      </c>
      <c r="R60" s="26">
        <v>638.67106602000001</v>
      </c>
      <c r="S60" s="26">
        <v>717.30396766999991</v>
      </c>
      <c r="T60" s="26">
        <v>700.65553898999997</v>
      </c>
      <c r="U60" s="26">
        <v>674.4911817200001</v>
      </c>
      <c r="V60" s="26">
        <v>847.24222300999998</v>
      </c>
      <c r="W60" s="26">
        <v>522.95544368999992</v>
      </c>
      <c r="X60" s="26">
        <v>530.36763722000001</v>
      </c>
      <c r="Y60" s="26">
        <v>1046.94007044</v>
      </c>
      <c r="Z60" s="26">
        <v>586.05845088000001</v>
      </c>
      <c r="AA60" s="26">
        <v>663.37565550000011</v>
      </c>
      <c r="AB60" s="26">
        <v>622.46232118</v>
      </c>
      <c r="AC60" s="26">
        <v>647.66201869999998</v>
      </c>
      <c r="AD60" s="26">
        <v>632.07020720000003</v>
      </c>
      <c r="AE60" s="26">
        <v>881.76955487999987</v>
      </c>
      <c r="AF60" s="26">
        <v>621.27086356000018</v>
      </c>
      <c r="AG60" s="26">
        <v>619.98553758000025</v>
      </c>
      <c r="AH60" s="26">
        <v>780.0615587499999</v>
      </c>
      <c r="AI60" s="26">
        <v>786.38183142999992</v>
      </c>
      <c r="AJ60" s="26">
        <v>686.52311678000012</v>
      </c>
      <c r="AK60" s="26">
        <v>1259.5184693900001</v>
      </c>
      <c r="AL60" s="26">
        <v>609.58557608000001</v>
      </c>
      <c r="AM60" s="26">
        <v>590.13196230000005</v>
      </c>
      <c r="AN60" s="26">
        <v>830.88151038000012</v>
      </c>
      <c r="AO60" s="26">
        <v>698.55147982000017</v>
      </c>
      <c r="AP60" s="26">
        <v>719.78535158</v>
      </c>
      <c r="AQ60" s="26">
        <v>704.13747005999994</v>
      </c>
      <c r="AR60" s="26">
        <v>611.62083407</v>
      </c>
      <c r="AS60" s="26">
        <v>524.38769423999997</v>
      </c>
      <c r="AT60" s="26">
        <v>851.64348232999998</v>
      </c>
      <c r="AU60" s="26">
        <v>419.51335682000001</v>
      </c>
      <c r="AV60" s="26">
        <v>574.02037755000003</v>
      </c>
      <c r="AW60" s="26">
        <v>794.27703335000012</v>
      </c>
      <c r="AX60" s="26">
        <v>562.74157875000003</v>
      </c>
      <c r="AY60" s="26">
        <v>544.83279021999988</v>
      </c>
      <c r="AZ60" s="26">
        <v>660.38054526000008</v>
      </c>
      <c r="BA60" s="26">
        <v>544.22154329</v>
      </c>
      <c r="BB60" s="26">
        <v>581.66639342999986</v>
      </c>
      <c r="BC60" s="26">
        <v>743.1030810499999</v>
      </c>
      <c r="BD60" s="26">
        <v>687.09688409</v>
      </c>
      <c r="BE60" s="26">
        <v>783.54312193999999</v>
      </c>
      <c r="BF60" s="26">
        <v>857.22859667</v>
      </c>
      <c r="BG60" s="26">
        <v>504.76902778000016</v>
      </c>
      <c r="BH60" s="26">
        <v>558.42315408000002</v>
      </c>
      <c r="BI60" s="26">
        <v>705.9745015200001</v>
      </c>
      <c r="BJ60" s="26">
        <v>524.06856206999998</v>
      </c>
      <c r="BK60" s="26">
        <v>590.58435611999994</v>
      </c>
      <c r="BL60" s="26">
        <v>675.35760679000009</v>
      </c>
      <c r="BM60" s="26">
        <v>497.12984122</v>
      </c>
      <c r="BN60" s="26">
        <v>532.65355602</v>
      </c>
      <c r="BO60" s="26">
        <v>516.86145713000008</v>
      </c>
      <c r="BP60" s="26">
        <v>541.67749758999992</v>
      </c>
      <c r="BQ60" s="26">
        <v>477.72469863000009</v>
      </c>
      <c r="BR60" s="26">
        <v>515.95063995999999</v>
      </c>
      <c r="BS60" s="26">
        <v>404.99509406999994</v>
      </c>
      <c r="BT60" s="26">
        <v>427.35702282999995</v>
      </c>
      <c r="BU60" s="26">
        <v>647.30682694000018</v>
      </c>
      <c r="BV60" s="26">
        <v>426.65852807999994</v>
      </c>
      <c r="BW60" s="26">
        <v>423.56170938999998</v>
      </c>
      <c r="BX60" s="26">
        <v>538.92018149000012</v>
      </c>
      <c r="BY60" s="26">
        <v>435.57025696000005</v>
      </c>
      <c r="BZ60" s="26">
        <v>368.38666837000005</v>
      </c>
      <c r="CA60" s="26">
        <v>506.65606668999999</v>
      </c>
      <c r="CB60" s="26">
        <v>484.42665502000006</v>
      </c>
      <c r="CC60" s="26">
        <v>387.64392592000002</v>
      </c>
      <c r="CD60" s="26">
        <v>518.62807493000003</v>
      </c>
      <c r="CE60" s="26">
        <v>403.82083530999989</v>
      </c>
      <c r="CF60" s="26">
        <v>412.35448490000005</v>
      </c>
      <c r="CG60" s="26">
        <v>837.99750840999991</v>
      </c>
      <c r="CH60" s="26">
        <v>367.84774237000005</v>
      </c>
      <c r="CI60" s="26">
        <v>408.93220630999997</v>
      </c>
      <c r="CJ60" s="26">
        <v>564.43522455000004</v>
      </c>
      <c r="CK60" s="26">
        <v>491.46810248999992</v>
      </c>
      <c r="CL60" s="26">
        <v>451.54927808999997</v>
      </c>
      <c r="CM60" s="26">
        <v>543.85438743999998</v>
      </c>
      <c r="CN60" s="26">
        <v>421.6207882299999</v>
      </c>
      <c r="CO60" s="26">
        <v>432.52898874000005</v>
      </c>
      <c r="CP60" s="26">
        <v>530.93987974999993</v>
      </c>
      <c r="CQ60" s="26">
        <v>406.74318498999992</v>
      </c>
      <c r="CR60" s="26">
        <v>351.16075088999997</v>
      </c>
      <c r="CS60" s="26">
        <v>834.93658398000002</v>
      </c>
      <c r="CT60" s="26">
        <v>433.71906224999998</v>
      </c>
      <c r="CU60" s="26">
        <v>425.96447330999996</v>
      </c>
      <c r="CV60" s="26">
        <v>421.80023694000005</v>
      </c>
      <c r="CW60" s="26">
        <v>388.94742923000001</v>
      </c>
      <c r="CX60" s="26">
        <v>417.25112030999992</v>
      </c>
      <c r="CY60" s="26">
        <v>476.88604419000001</v>
      </c>
      <c r="CZ60" s="26">
        <v>374.58580945999995</v>
      </c>
      <c r="DA60" s="26">
        <v>340.24921503999997</v>
      </c>
      <c r="DB60" s="26">
        <v>396.29180412000005</v>
      </c>
      <c r="DC60" s="26">
        <v>368.44881923000003</v>
      </c>
      <c r="DD60" s="26">
        <v>340.14509272000004</v>
      </c>
      <c r="DE60" s="26">
        <v>663.39373419999993</v>
      </c>
      <c r="DF60" s="26">
        <v>397.94749789999997</v>
      </c>
      <c r="DG60" s="26">
        <v>435.16260931000005</v>
      </c>
      <c r="DH60" s="26">
        <v>410.79950652999997</v>
      </c>
      <c r="DI60" s="26">
        <v>380.19957479000004</v>
      </c>
      <c r="DJ60" s="26">
        <v>356.53400019000009</v>
      </c>
      <c r="DK60" s="26">
        <v>426.02816841999993</v>
      </c>
      <c r="DL60" s="26">
        <v>348.70996438999998</v>
      </c>
      <c r="DM60" s="26">
        <v>320.47288804000004</v>
      </c>
      <c r="DN60" s="26">
        <v>507.46894275</v>
      </c>
      <c r="DO60" s="26">
        <v>403.42518954000008</v>
      </c>
      <c r="DP60" s="26">
        <v>381.11748145000001</v>
      </c>
      <c r="DQ60" s="26">
        <v>596.92368423000005</v>
      </c>
      <c r="DR60" s="26">
        <v>392.18172878999997</v>
      </c>
      <c r="DS60" s="26">
        <v>415.70478705000005</v>
      </c>
      <c r="DT60" s="26">
        <v>456.94860217999997</v>
      </c>
      <c r="DU60" s="26">
        <v>334.5913564</v>
      </c>
      <c r="DV60" s="26">
        <v>429.13338355000002</v>
      </c>
      <c r="DW60" s="26">
        <v>514.03395915999999</v>
      </c>
      <c r="DX60" s="26">
        <v>370.22145477000009</v>
      </c>
      <c r="DY60" s="26">
        <v>407.27141463000004</v>
      </c>
      <c r="DZ60" s="26">
        <v>392.81141160999999</v>
      </c>
      <c r="EA60" s="26">
        <v>326.59524705999996</v>
      </c>
      <c r="EB60" s="26">
        <v>361.56740441000005</v>
      </c>
      <c r="EC60" s="26">
        <v>536.9025216</v>
      </c>
      <c r="ED60" s="26">
        <v>215.05772951999995</v>
      </c>
      <c r="EE60" s="26">
        <v>368.62739549999998</v>
      </c>
      <c r="EF60" s="26">
        <v>472.94781360000002</v>
      </c>
      <c r="EG60" s="26">
        <v>315.77423094999995</v>
      </c>
      <c r="EH60" s="26">
        <v>282.05836311999997</v>
      </c>
      <c r="EI60" s="26">
        <v>410.91798595</v>
      </c>
      <c r="EJ60" s="26">
        <v>347.82691974000011</v>
      </c>
      <c r="EK60" s="26">
        <v>234.20246634000003</v>
      </c>
      <c r="EL60" s="26">
        <v>407.24843512000001</v>
      </c>
      <c r="EM60" s="26">
        <v>246.08663561000003</v>
      </c>
      <c r="EN60" s="26">
        <v>261.50584124</v>
      </c>
      <c r="EO60" s="26">
        <v>864.85569514999997</v>
      </c>
      <c r="EP60" s="26">
        <v>277.06033673000002</v>
      </c>
      <c r="EQ60" s="26">
        <v>243.61498922000001</v>
      </c>
      <c r="ER60" s="26">
        <v>382.73704629000002</v>
      </c>
      <c r="ES60" s="26">
        <v>249.93494529000003</v>
      </c>
      <c r="ET60" s="26">
        <v>306.35964669000003</v>
      </c>
      <c r="EU60" s="26">
        <v>371.22692943000004</v>
      </c>
      <c r="EV60" s="26">
        <v>313.02343482000003</v>
      </c>
      <c r="EW60" s="26">
        <v>221.41096524000002</v>
      </c>
      <c r="EX60" s="26">
        <v>439.32938359000002</v>
      </c>
      <c r="EY60" s="26">
        <v>272.77300491</v>
      </c>
      <c r="EZ60" s="26">
        <v>253.29354631000001</v>
      </c>
      <c r="FA60" s="26">
        <v>663.4424125700001</v>
      </c>
      <c r="FB60" s="26">
        <v>220.46930096</v>
      </c>
      <c r="FC60" s="26">
        <v>271.57735460000004</v>
      </c>
      <c r="FD60" s="26">
        <v>322.48010345</v>
      </c>
      <c r="FE60" s="26">
        <v>280.30356309999996</v>
      </c>
      <c r="FF60" s="26">
        <v>253.49482798</v>
      </c>
      <c r="FG60" s="26">
        <v>412.76024745999996</v>
      </c>
      <c r="FH60" s="26">
        <v>279.86655843999995</v>
      </c>
      <c r="FI60" s="26">
        <v>285.83286812000006</v>
      </c>
      <c r="FJ60" s="26">
        <v>219.80898076</v>
      </c>
      <c r="FK60" s="26">
        <v>228.67570634000003</v>
      </c>
      <c r="FL60" s="26">
        <v>223.05127263000003</v>
      </c>
      <c r="FM60" s="26">
        <v>743.53261849000012</v>
      </c>
      <c r="FN60" s="26">
        <v>264.62745057000001</v>
      </c>
      <c r="FO60" s="26">
        <v>273.06104249999999</v>
      </c>
      <c r="FP60" s="26">
        <v>340.12470662999993</v>
      </c>
      <c r="FQ60" s="26">
        <v>287.44662154000002</v>
      </c>
      <c r="FR60" s="26">
        <v>279.80131714999999</v>
      </c>
      <c r="FS60" s="26">
        <v>373.41518085000001</v>
      </c>
      <c r="FT60" s="26">
        <v>271.9103624</v>
      </c>
      <c r="FU60" s="26">
        <v>259.20275491000001</v>
      </c>
      <c r="FV60" s="26">
        <v>456.73583442</v>
      </c>
      <c r="FW60" s="26">
        <v>250.20448815999998</v>
      </c>
      <c r="FX60" s="26">
        <v>248.97522557000002</v>
      </c>
      <c r="FY60" s="26">
        <v>561.75464878999992</v>
      </c>
      <c r="FZ60" s="26">
        <v>235.40047835999999</v>
      </c>
      <c r="GA60" s="26">
        <v>261.50354921000002</v>
      </c>
      <c r="GB60" s="26">
        <v>297.90711169999997</v>
      </c>
      <c r="GC60" s="26">
        <v>333.86708906999996</v>
      </c>
      <c r="GD60" s="26">
        <v>313.25686300000001</v>
      </c>
      <c r="GE60" s="26">
        <v>419.99971854</v>
      </c>
      <c r="GF60" s="26">
        <v>316.26890064000003</v>
      </c>
      <c r="GG60" s="26">
        <v>250.71723019999999</v>
      </c>
      <c r="GH60" s="26">
        <v>343.03072286000003</v>
      </c>
      <c r="GI60" s="26">
        <v>238.13957378000001</v>
      </c>
      <c r="GJ60" s="26">
        <v>274.39912655000001</v>
      </c>
      <c r="GK60" s="26">
        <v>477.90701477000005</v>
      </c>
      <c r="GL60" s="26">
        <v>333.18962843999998</v>
      </c>
      <c r="GM60" s="26">
        <v>242.49258161</v>
      </c>
      <c r="GN60" s="26">
        <v>332.93054309999997</v>
      </c>
      <c r="GO60" s="26">
        <v>320.9811237799999</v>
      </c>
      <c r="GP60" s="26">
        <v>294.09275615999996</v>
      </c>
      <c r="GQ60" s="26">
        <v>376.70484666999994</v>
      </c>
      <c r="GR60" s="26">
        <v>309.04461995000003</v>
      </c>
      <c r="GS60" s="26">
        <v>220.85291425000003</v>
      </c>
      <c r="GT60" s="26">
        <v>245.74934655000001</v>
      </c>
      <c r="GU60" s="26">
        <v>225.52007879999999</v>
      </c>
      <c r="GV60" s="26">
        <v>245.67266421000002</v>
      </c>
      <c r="GW60" s="26">
        <v>398.94835902</v>
      </c>
      <c r="GX60" s="26">
        <v>240.42097020000003</v>
      </c>
      <c r="GY60" s="26">
        <v>289.43628897000002</v>
      </c>
      <c r="GZ60" s="26">
        <v>328.76912594999999</v>
      </c>
      <c r="HA60" s="26">
        <v>251.74687326</v>
      </c>
      <c r="HB60" s="26">
        <v>309.69631676999995</v>
      </c>
      <c r="HC60" s="26">
        <v>397.36733715000003</v>
      </c>
      <c r="HD60" s="26">
        <v>295.37316625999995</v>
      </c>
      <c r="HE60" s="26">
        <v>227.93185229999997</v>
      </c>
      <c r="HF60" s="26">
        <v>470.81033988000002</v>
      </c>
      <c r="HG60" s="26">
        <v>238.11831814999999</v>
      </c>
      <c r="HH60" s="26">
        <v>263.02553953</v>
      </c>
      <c r="HI60" s="26">
        <v>589.67884862000005</v>
      </c>
      <c r="HJ60" s="26">
        <v>214.82839598000001</v>
      </c>
      <c r="HK60" s="26">
        <v>263.73285331000005</v>
      </c>
      <c r="HL60" s="26">
        <v>314.61719639999995</v>
      </c>
      <c r="HM60" s="26">
        <v>301.04191004999996</v>
      </c>
      <c r="HN60" s="26">
        <v>275.32073862999999</v>
      </c>
      <c r="HO60" s="26">
        <v>293.60410927999999</v>
      </c>
      <c r="HP60" s="26">
        <v>263.97556175999995</v>
      </c>
      <c r="HQ60" s="26">
        <v>228.41604237999999</v>
      </c>
      <c r="HR60" s="26">
        <v>307.51710216000004</v>
      </c>
      <c r="HS60" s="26">
        <v>232.50524726</v>
      </c>
      <c r="HT60" s="26">
        <v>223.46758786999999</v>
      </c>
      <c r="HU60" s="26">
        <v>527.21378983</v>
      </c>
      <c r="HV60" s="26">
        <v>203.51045518999999</v>
      </c>
      <c r="HW60" s="26">
        <v>275.77884637999995</v>
      </c>
      <c r="HX60" s="26">
        <v>263.78531516999999</v>
      </c>
      <c r="HY60" s="26">
        <v>199.33818735</v>
      </c>
      <c r="HZ60" s="26">
        <v>282.70760124999998</v>
      </c>
      <c r="IA60" s="26">
        <v>257.94092161000003</v>
      </c>
      <c r="IB60" s="26">
        <v>258.60240925000005</v>
      </c>
      <c r="IC60" s="26">
        <v>205.06090813999995</v>
      </c>
      <c r="ID60" s="26">
        <v>222.13442594</v>
      </c>
      <c r="IE60" s="26">
        <v>219.64045712000004</v>
      </c>
      <c r="IF60" s="26">
        <v>244.15667665000001</v>
      </c>
      <c r="IG60" s="26">
        <v>512.96544128999994</v>
      </c>
      <c r="IH60" s="26">
        <v>211.75789538999999</v>
      </c>
      <c r="II60" s="26">
        <v>307.24560790000004</v>
      </c>
      <c r="IJ60" s="26">
        <v>297.37534830999999</v>
      </c>
      <c r="IK60" s="26">
        <v>236.61980087000001</v>
      </c>
      <c r="IL60" s="26">
        <v>240.92069262000001</v>
      </c>
      <c r="IM60" s="26">
        <v>354.77389546999996</v>
      </c>
      <c r="IN60" s="26">
        <v>233.09145211999999</v>
      </c>
      <c r="IO60" s="26">
        <v>230.63407950999999</v>
      </c>
      <c r="IP60" s="26">
        <v>342.71797282</v>
      </c>
      <c r="IQ60" s="26">
        <v>201.23529725000003</v>
      </c>
      <c r="IR60" s="26">
        <v>212.54175406000002</v>
      </c>
      <c r="IS60" s="26">
        <v>420.71028003999999</v>
      </c>
      <c r="IT60" s="26">
        <v>214.73699954</v>
      </c>
      <c r="IU60" s="26">
        <v>246.57169837999996</v>
      </c>
      <c r="IV60" s="26">
        <v>325.79500867000002</v>
      </c>
      <c r="IW60" s="26">
        <v>255.15537833000002</v>
      </c>
      <c r="IX60" s="26">
        <v>249.30615531999999</v>
      </c>
      <c r="IY60" s="26">
        <v>267.87989384999997</v>
      </c>
      <c r="IZ60" s="26">
        <v>273.54713015000004</v>
      </c>
      <c r="JA60" s="26">
        <v>244.20456229000001</v>
      </c>
      <c r="JB60" s="26">
        <v>207.3059753</v>
      </c>
      <c r="JC60" s="26">
        <v>204.26735998000001</v>
      </c>
      <c r="JD60" s="26">
        <v>236.03875316999998</v>
      </c>
      <c r="JE60" s="26">
        <v>393.40080305999993</v>
      </c>
      <c r="JF60" s="26">
        <v>195.04563326999994</v>
      </c>
      <c r="JG60" s="26">
        <v>212.72505500000003</v>
      </c>
      <c r="JH60" s="26">
        <v>354.16596746000005</v>
      </c>
      <c r="JI60" s="26">
        <v>188.78693452000002</v>
      </c>
      <c r="JJ60" s="26">
        <v>235.17855661000002</v>
      </c>
      <c r="JK60" s="26">
        <v>306.74195612</v>
      </c>
      <c r="JL60" s="26">
        <v>250.64291008999999</v>
      </c>
      <c r="JM60" s="26">
        <v>219.11317077000001</v>
      </c>
      <c r="JN60" s="26">
        <v>300.40092995999998</v>
      </c>
      <c r="JO60" s="26">
        <v>194.22438374000004</v>
      </c>
      <c r="JP60" s="26">
        <v>263.75944096000001</v>
      </c>
      <c r="JQ60" s="26">
        <v>389.56147933</v>
      </c>
      <c r="JR60" s="26">
        <v>176.47636212000003</v>
      </c>
      <c r="JS60" s="26">
        <v>253.40360414999998</v>
      </c>
      <c r="JT60" s="26">
        <v>329.40002161000007</v>
      </c>
      <c r="JU60" s="26">
        <v>205.68083914000002</v>
      </c>
      <c r="JV60" s="26">
        <v>247.40924546000002</v>
      </c>
      <c r="JW60" s="26">
        <v>304.84323873999989</v>
      </c>
      <c r="JX60" s="26">
        <v>213.79997170999999</v>
      </c>
      <c r="JY60" s="26">
        <v>213.70062024000001</v>
      </c>
      <c r="JZ60" s="26">
        <v>297.63669170999998</v>
      </c>
    </row>
    <row r="61" spans="1:286" x14ac:dyDescent="0.2">
      <c r="A61" s="46" t="s">
        <v>3</v>
      </c>
      <c r="B61" s="26">
        <v>1907.9626290600002</v>
      </c>
      <c r="C61" s="26">
        <v>2587.8615009199998</v>
      </c>
      <c r="D61" s="26">
        <v>2629.8506344900002</v>
      </c>
      <c r="E61" s="26">
        <v>2381.4320200399993</v>
      </c>
      <c r="F61" s="26">
        <v>2359.8762948299996</v>
      </c>
      <c r="G61" s="26">
        <v>2229.8660647199999</v>
      </c>
      <c r="H61" s="26">
        <v>2440.5338139800006</v>
      </c>
      <c r="I61" s="26">
        <v>1876.2100948900002</v>
      </c>
      <c r="J61" s="26">
        <v>3148.1158377800002</v>
      </c>
      <c r="K61" s="26">
        <v>2111.8865332099999</v>
      </c>
      <c r="L61" s="26">
        <v>2351.07861198</v>
      </c>
      <c r="M61" s="26">
        <v>4413.5448143900003</v>
      </c>
      <c r="N61" s="26">
        <v>2277.6335224499999</v>
      </c>
      <c r="O61" s="26">
        <v>2432.8312120400005</v>
      </c>
      <c r="P61" s="26">
        <v>2654.9781779299997</v>
      </c>
      <c r="Q61" s="26">
        <v>1843.1327409800001</v>
      </c>
      <c r="R61" s="26">
        <v>2302.0885168399996</v>
      </c>
      <c r="S61" s="26">
        <v>2468.9568827200001</v>
      </c>
      <c r="T61" s="26">
        <v>2442.4845692900003</v>
      </c>
      <c r="U61" s="26">
        <v>2322.7400432599998</v>
      </c>
      <c r="V61" s="26">
        <v>3412.4290753599994</v>
      </c>
      <c r="W61" s="26">
        <v>2165.3563922499998</v>
      </c>
      <c r="X61" s="26">
        <v>1994.8177820399999</v>
      </c>
      <c r="Y61" s="26">
        <v>3967.1447179300008</v>
      </c>
      <c r="Z61" s="26">
        <v>2164.4240150199994</v>
      </c>
      <c r="AA61" s="26">
        <v>2215.1587344100003</v>
      </c>
      <c r="AB61" s="26">
        <v>2513.31406591</v>
      </c>
      <c r="AC61" s="26">
        <v>2252.8814294800004</v>
      </c>
      <c r="AD61" s="26">
        <v>2070.9601155299997</v>
      </c>
      <c r="AE61" s="26">
        <v>2894.9678252399999</v>
      </c>
      <c r="AF61" s="26">
        <v>2434.4753068799996</v>
      </c>
      <c r="AG61" s="26">
        <v>2455.6107612399996</v>
      </c>
      <c r="AH61" s="26">
        <v>2919.04343707</v>
      </c>
      <c r="AI61" s="26">
        <v>2616.8682877300002</v>
      </c>
      <c r="AJ61" s="26">
        <v>2094.5021361500003</v>
      </c>
      <c r="AK61" s="26">
        <v>4083.8200903200004</v>
      </c>
      <c r="AL61" s="26">
        <v>2067.9635063700002</v>
      </c>
      <c r="AM61" s="26">
        <v>2476.0854315800002</v>
      </c>
      <c r="AN61" s="26">
        <v>3861.8801854200001</v>
      </c>
      <c r="AO61" s="26">
        <v>3529.038276629999</v>
      </c>
      <c r="AP61" s="26">
        <v>3214.4764648799996</v>
      </c>
      <c r="AQ61" s="26">
        <v>2766.9506997499998</v>
      </c>
      <c r="AR61" s="26">
        <v>2293.9664521600002</v>
      </c>
      <c r="AS61" s="26">
        <v>1910.93026996</v>
      </c>
      <c r="AT61" s="26">
        <v>3112.4465072900002</v>
      </c>
      <c r="AU61" s="26">
        <v>1841.98807233</v>
      </c>
      <c r="AV61" s="26">
        <v>1899.0720102599996</v>
      </c>
      <c r="AW61" s="26">
        <v>3055.4561365299996</v>
      </c>
      <c r="AX61" s="26">
        <v>1667.6715890700002</v>
      </c>
      <c r="AY61" s="26">
        <v>2217.4303703</v>
      </c>
      <c r="AZ61" s="26">
        <v>2896.3650535200004</v>
      </c>
      <c r="BA61" s="26">
        <v>2258.0093687199997</v>
      </c>
      <c r="BB61" s="26">
        <v>2620.7946403799997</v>
      </c>
      <c r="BC61" s="26">
        <v>3105.3998695499999</v>
      </c>
      <c r="BD61" s="26">
        <v>2841.7715541799994</v>
      </c>
      <c r="BE61" s="26">
        <v>3264.0213196400005</v>
      </c>
      <c r="BF61" s="26">
        <v>3296.3456324500003</v>
      </c>
      <c r="BG61" s="26">
        <v>1844.6655447899998</v>
      </c>
      <c r="BH61" s="26">
        <v>2049.5689967100002</v>
      </c>
      <c r="BI61" s="26">
        <v>2443.82611542</v>
      </c>
      <c r="BJ61" s="26">
        <v>1428.1703069900002</v>
      </c>
      <c r="BK61" s="26">
        <v>2145.5286854599999</v>
      </c>
      <c r="BL61" s="26">
        <v>2391.6634883399997</v>
      </c>
      <c r="BM61" s="26">
        <v>1809.6118532100002</v>
      </c>
      <c r="BN61" s="26">
        <v>2074.90683915</v>
      </c>
      <c r="BO61" s="26">
        <v>1981.9732344899996</v>
      </c>
      <c r="BP61" s="26">
        <v>2010.1014269599998</v>
      </c>
      <c r="BQ61" s="26">
        <v>1796.7911472100002</v>
      </c>
      <c r="BR61" s="26">
        <v>1621.60203301</v>
      </c>
      <c r="BS61" s="26">
        <v>1807.39918029</v>
      </c>
      <c r="BT61" s="26">
        <v>1571.3218381399997</v>
      </c>
      <c r="BU61" s="26">
        <v>2341.1813573599998</v>
      </c>
      <c r="BV61" s="26">
        <v>1694.01926809</v>
      </c>
      <c r="BW61" s="26">
        <v>2005.9778191100002</v>
      </c>
      <c r="BX61" s="26">
        <v>2357.8119306399999</v>
      </c>
      <c r="BY61" s="26">
        <v>1751.6318721000002</v>
      </c>
      <c r="BZ61" s="26">
        <v>1646.2991722000002</v>
      </c>
      <c r="CA61" s="26">
        <v>1738.7712346300002</v>
      </c>
      <c r="CB61" s="26">
        <v>1836.4600234199997</v>
      </c>
      <c r="CC61" s="26">
        <v>1580.54696986</v>
      </c>
      <c r="CD61" s="26">
        <v>2500.6317408599998</v>
      </c>
      <c r="CE61" s="26">
        <v>1556.08402701</v>
      </c>
      <c r="CF61" s="26">
        <v>1436.7000687300001</v>
      </c>
      <c r="CG61" s="26">
        <v>3695.7481600200003</v>
      </c>
      <c r="CH61" s="26">
        <v>1359.9209867199997</v>
      </c>
      <c r="CI61" s="26">
        <v>1662.9821144100001</v>
      </c>
      <c r="CJ61" s="26">
        <v>2055.0353461200002</v>
      </c>
      <c r="CK61" s="26">
        <v>1661.4087432900001</v>
      </c>
      <c r="CL61" s="26">
        <v>1764.9414755100001</v>
      </c>
      <c r="CM61" s="26">
        <v>2088.0538607399999</v>
      </c>
      <c r="CN61" s="26">
        <v>1731.3562651000002</v>
      </c>
      <c r="CO61" s="26">
        <v>1453.0868076099998</v>
      </c>
      <c r="CP61" s="26">
        <v>1983.00899811</v>
      </c>
      <c r="CQ61" s="26">
        <v>1316.1635777500001</v>
      </c>
      <c r="CR61" s="26">
        <v>1431.10997266</v>
      </c>
      <c r="CS61" s="26">
        <v>3115.8945200100002</v>
      </c>
      <c r="CT61" s="26">
        <v>1356.01191948</v>
      </c>
      <c r="CU61" s="26">
        <v>1925.2077553900003</v>
      </c>
      <c r="CV61" s="26">
        <v>1945.6173104700001</v>
      </c>
      <c r="CW61" s="26">
        <v>1617.86877316</v>
      </c>
      <c r="CX61" s="26">
        <v>1646.6597466500002</v>
      </c>
      <c r="CY61" s="26">
        <v>2084.1153565700001</v>
      </c>
      <c r="CZ61" s="26">
        <v>1731.4077743299999</v>
      </c>
      <c r="DA61" s="26">
        <v>1490.4671431500001</v>
      </c>
      <c r="DB61" s="26">
        <v>1586.0651399399999</v>
      </c>
      <c r="DC61" s="26">
        <v>1473.7722565899999</v>
      </c>
      <c r="DD61" s="26">
        <v>1460.15079896</v>
      </c>
      <c r="DE61" s="26">
        <v>2310.6432590699997</v>
      </c>
      <c r="DF61" s="26">
        <v>1646.1874298800001</v>
      </c>
      <c r="DG61" s="26">
        <v>2166.0596634200001</v>
      </c>
      <c r="DH61" s="26">
        <v>1745.2419761699998</v>
      </c>
      <c r="DI61" s="26">
        <v>1562.8702872399999</v>
      </c>
      <c r="DJ61" s="26">
        <v>1674.5442894600003</v>
      </c>
      <c r="DK61" s="26">
        <v>2099.81823278</v>
      </c>
      <c r="DL61" s="26">
        <v>1857.2667850999999</v>
      </c>
      <c r="DM61" s="26">
        <v>1668.3802341399999</v>
      </c>
      <c r="DN61" s="26">
        <v>2834.8353998400003</v>
      </c>
      <c r="DO61" s="26">
        <v>1561.6502466599998</v>
      </c>
      <c r="DP61" s="26">
        <v>1775.7374535300003</v>
      </c>
      <c r="DQ61" s="26">
        <v>2172.2142708400002</v>
      </c>
      <c r="DR61" s="26">
        <v>1661.2757422299999</v>
      </c>
      <c r="DS61" s="26">
        <v>1885.2606746599995</v>
      </c>
      <c r="DT61" s="26">
        <v>1991.7595114799999</v>
      </c>
      <c r="DU61" s="26">
        <v>1478.49915867</v>
      </c>
      <c r="DV61" s="26">
        <v>1644.80633984</v>
      </c>
      <c r="DW61" s="26">
        <v>1765.71012961</v>
      </c>
      <c r="DX61" s="26">
        <v>1622.3638667800001</v>
      </c>
      <c r="DY61" s="26">
        <v>1344.3513431500003</v>
      </c>
      <c r="DZ61" s="26">
        <v>1647.7278636400001</v>
      </c>
      <c r="EA61" s="26">
        <v>1519.0856271799996</v>
      </c>
      <c r="EB61" s="26">
        <v>1537.9418494000001</v>
      </c>
      <c r="EC61" s="26">
        <v>2308.8114777299998</v>
      </c>
      <c r="ED61" s="26">
        <v>1222.2480970699999</v>
      </c>
      <c r="EE61" s="26">
        <v>1716.2416690999999</v>
      </c>
      <c r="EF61" s="26">
        <v>1841.6000362600003</v>
      </c>
      <c r="EG61" s="26">
        <v>1581.8331585800004</v>
      </c>
      <c r="EH61" s="26">
        <v>1645.2079976500002</v>
      </c>
      <c r="EI61" s="26">
        <v>1624.8845889399997</v>
      </c>
      <c r="EJ61" s="26">
        <v>1946.6840256599999</v>
      </c>
      <c r="EK61" s="26">
        <v>1386.7280102700001</v>
      </c>
      <c r="EL61" s="26">
        <v>2255.1909657900001</v>
      </c>
      <c r="EM61" s="26">
        <v>1609.0590851399998</v>
      </c>
      <c r="EN61" s="26">
        <v>1292.8609358899998</v>
      </c>
      <c r="EO61" s="26">
        <v>4032.8540838800004</v>
      </c>
      <c r="EP61" s="26">
        <v>1209.70970152</v>
      </c>
      <c r="EQ61" s="26">
        <v>1684.1335199100001</v>
      </c>
      <c r="ER61" s="26">
        <v>1744.26022846</v>
      </c>
      <c r="ES61" s="26">
        <v>1405.0245525400001</v>
      </c>
      <c r="ET61" s="26">
        <v>1572.6553038400002</v>
      </c>
      <c r="EU61" s="26">
        <v>1872.27312375</v>
      </c>
      <c r="EV61" s="26">
        <v>2004.3361929899997</v>
      </c>
      <c r="EW61" s="26">
        <v>1392.4281837899998</v>
      </c>
      <c r="EX61" s="26">
        <v>2562.9850091400003</v>
      </c>
      <c r="EY61" s="26">
        <v>1583.20413566</v>
      </c>
      <c r="EZ61" s="26">
        <v>1369.8827613800001</v>
      </c>
      <c r="FA61" s="26">
        <v>2843.8964306600001</v>
      </c>
      <c r="FB61" s="26">
        <v>1512.9003190599999</v>
      </c>
      <c r="FC61" s="26">
        <v>1774.3484051599999</v>
      </c>
      <c r="FD61" s="26">
        <v>1571.9204662000002</v>
      </c>
      <c r="FE61" s="26">
        <v>1566.8712653500002</v>
      </c>
      <c r="FF61" s="26">
        <v>1440.2932693899998</v>
      </c>
      <c r="FG61" s="26">
        <v>2125.84648212</v>
      </c>
      <c r="FH61" s="26">
        <v>1596.4936584599998</v>
      </c>
      <c r="FI61" s="26">
        <v>1678.3162642900002</v>
      </c>
      <c r="FJ61" s="26">
        <v>1600.8117319800001</v>
      </c>
      <c r="FK61" s="26">
        <v>1429.5426404299999</v>
      </c>
      <c r="FL61" s="26">
        <v>1640.0341728200001</v>
      </c>
      <c r="FM61" s="26">
        <v>3664.0248900999995</v>
      </c>
      <c r="FN61" s="26">
        <v>1596.0520599900001</v>
      </c>
      <c r="FO61" s="26">
        <v>1943.6516132300001</v>
      </c>
      <c r="FP61" s="26">
        <v>1889.1455515399998</v>
      </c>
      <c r="FQ61" s="26">
        <v>1685.6723535599999</v>
      </c>
      <c r="FR61" s="26">
        <v>1767.0016724499999</v>
      </c>
      <c r="FS61" s="26">
        <v>1940.7451012700003</v>
      </c>
      <c r="FT61" s="26">
        <v>1460.07484389</v>
      </c>
      <c r="FU61" s="26">
        <v>1384.4970081799997</v>
      </c>
      <c r="FV61" s="26">
        <v>2320.5879517200001</v>
      </c>
      <c r="FW61" s="26">
        <v>1616.40362495</v>
      </c>
      <c r="FX61" s="26">
        <v>1239.8750755199999</v>
      </c>
      <c r="FY61" s="26">
        <v>2289.3566328999996</v>
      </c>
      <c r="FZ61" s="26">
        <v>1333.8863010299997</v>
      </c>
      <c r="GA61" s="26">
        <v>1785.4764495099998</v>
      </c>
      <c r="GB61" s="26">
        <v>1713.8491861499999</v>
      </c>
      <c r="GC61" s="26">
        <v>1308.72863742</v>
      </c>
      <c r="GD61" s="26">
        <v>1594.6508115500003</v>
      </c>
      <c r="GE61" s="26">
        <v>1821.15869937</v>
      </c>
      <c r="GF61" s="26">
        <v>1828.9408837400001</v>
      </c>
      <c r="GG61" s="26">
        <v>1643.4029378600003</v>
      </c>
      <c r="GH61" s="26">
        <v>1850.3370444199998</v>
      </c>
      <c r="GI61" s="26">
        <v>1512.5489268199999</v>
      </c>
      <c r="GJ61" s="26">
        <v>1532.75826256</v>
      </c>
      <c r="GK61" s="26">
        <v>2257.0392895799996</v>
      </c>
      <c r="GL61" s="26">
        <v>1444.14763853</v>
      </c>
      <c r="GM61" s="26">
        <v>1648.4511597299997</v>
      </c>
      <c r="GN61" s="26">
        <v>1937.37947807</v>
      </c>
      <c r="GO61" s="26">
        <v>1357.9242815100001</v>
      </c>
      <c r="GP61" s="26">
        <v>1576.2674659100001</v>
      </c>
      <c r="GQ61" s="26">
        <v>1590.0803347500002</v>
      </c>
      <c r="GR61" s="26">
        <v>1820.03931831</v>
      </c>
      <c r="GS61" s="26">
        <v>1512.1692495399998</v>
      </c>
      <c r="GT61" s="26">
        <v>1217.7176627700001</v>
      </c>
      <c r="GU61" s="26">
        <v>1472.7904913399998</v>
      </c>
      <c r="GV61" s="26">
        <v>1458.79484265</v>
      </c>
      <c r="GW61" s="26">
        <v>2067.8050775400002</v>
      </c>
      <c r="GX61" s="26">
        <v>1353.0561538600002</v>
      </c>
      <c r="GY61" s="26">
        <v>1771.3278824100003</v>
      </c>
      <c r="GZ61" s="26">
        <v>1822.8958562299999</v>
      </c>
      <c r="HA61" s="26">
        <v>1565.7510222699998</v>
      </c>
      <c r="HB61" s="26">
        <v>1659.04195381</v>
      </c>
      <c r="HC61" s="26">
        <v>1753.5410983300001</v>
      </c>
      <c r="HD61" s="26">
        <v>1868.4544871999999</v>
      </c>
      <c r="HE61" s="26">
        <v>1390.3781613799997</v>
      </c>
      <c r="HF61" s="26">
        <v>2529.1699520000002</v>
      </c>
      <c r="HG61" s="26">
        <v>1344.0644351800001</v>
      </c>
      <c r="HH61" s="26">
        <v>1309.2633683299998</v>
      </c>
      <c r="HI61" s="26">
        <v>2794.40108547</v>
      </c>
      <c r="HJ61" s="26">
        <v>1195.0277207999998</v>
      </c>
      <c r="HK61" s="26">
        <v>1606.45005552</v>
      </c>
      <c r="HL61" s="26">
        <v>1516.6386016599997</v>
      </c>
      <c r="HM61" s="26">
        <v>1585.12067886</v>
      </c>
      <c r="HN61" s="26">
        <v>1494.03624294</v>
      </c>
      <c r="HO61" s="26">
        <v>1390.1285208900001</v>
      </c>
      <c r="HP61" s="26">
        <v>1510.5611749899999</v>
      </c>
      <c r="HQ61" s="26">
        <v>1224.8263842299998</v>
      </c>
      <c r="HR61" s="26">
        <v>1747.1697034000001</v>
      </c>
      <c r="HS61" s="26">
        <v>1399.20287639</v>
      </c>
      <c r="HT61" s="26">
        <v>1306.05744665</v>
      </c>
      <c r="HU61" s="26">
        <v>2729.9223208200001</v>
      </c>
      <c r="HV61" s="26">
        <v>1190.9188312100002</v>
      </c>
      <c r="HW61" s="26">
        <v>1674.2317721299999</v>
      </c>
      <c r="HX61" s="26">
        <v>1480.6220257900004</v>
      </c>
      <c r="HY61" s="26">
        <v>1578.3092748299998</v>
      </c>
      <c r="HZ61" s="26">
        <v>1464.7106514700004</v>
      </c>
      <c r="IA61" s="26">
        <v>1761.6450723200001</v>
      </c>
      <c r="IB61" s="26">
        <v>1427.1075273599999</v>
      </c>
      <c r="IC61" s="26">
        <v>1253.5962528200002</v>
      </c>
      <c r="ID61" s="26">
        <v>1247.8974768400001</v>
      </c>
      <c r="IE61" s="26">
        <v>1344.2956557399996</v>
      </c>
      <c r="IF61" s="26">
        <v>1263.5922920400001</v>
      </c>
      <c r="IG61" s="26">
        <v>2539.59725686</v>
      </c>
      <c r="IH61" s="26">
        <v>1304.7865250300001</v>
      </c>
      <c r="II61" s="26">
        <v>1693.4917852199999</v>
      </c>
      <c r="IJ61" s="26">
        <v>1561.7916407700002</v>
      </c>
      <c r="IK61" s="26">
        <v>1494.5487979499999</v>
      </c>
      <c r="IL61" s="26">
        <v>1433.3978102999997</v>
      </c>
      <c r="IM61" s="26">
        <v>1665.0462458299999</v>
      </c>
      <c r="IN61" s="26">
        <v>1278.4545284800001</v>
      </c>
      <c r="IO61" s="26">
        <v>1255.3645399999998</v>
      </c>
      <c r="IP61" s="26">
        <v>2406.0965179499999</v>
      </c>
      <c r="IQ61" s="26">
        <v>1314.77444214</v>
      </c>
      <c r="IR61" s="26">
        <v>1168.0086400100001</v>
      </c>
      <c r="IS61" s="26">
        <v>1748.9639721599999</v>
      </c>
      <c r="IT61" s="26">
        <v>1185.6325742500003</v>
      </c>
      <c r="IU61" s="26">
        <v>1573.48672248</v>
      </c>
      <c r="IV61" s="26">
        <v>1538.4361150800003</v>
      </c>
      <c r="IW61" s="26">
        <v>1362.3137615100002</v>
      </c>
      <c r="IX61" s="26">
        <v>1467.9923965799999</v>
      </c>
      <c r="IY61" s="26">
        <v>1368.2583386700001</v>
      </c>
      <c r="IZ61" s="26">
        <v>1383.00272498</v>
      </c>
      <c r="JA61" s="26">
        <v>1384.8716026399998</v>
      </c>
      <c r="JB61" s="26">
        <v>1237.07379973</v>
      </c>
      <c r="JC61" s="26">
        <v>1186.98608085</v>
      </c>
      <c r="JD61" s="26">
        <v>1140.24453821</v>
      </c>
      <c r="JE61" s="26">
        <v>1795.8480971500001</v>
      </c>
      <c r="JF61" s="26">
        <v>1115.31445768</v>
      </c>
      <c r="JG61" s="26">
        <v>1420.0148110100001</v>
      </c>
      <c r="JH61" s="26">
        <v>1793.39508176</v>
      </c>
      <c r="JI61" s="26">
        <v>1283.8434455099998</v>
      </c>
      <c r="JJ61" s="26">
        <v>1348.3995421600002</v>
      </c>
      <c r="JK61" s="26">
        <v>1586.2225933</v>
      </c>
      <c r="JL61" s="26">
        <v>1608.60850183</v>
      </c>
      <c r="JM61" s="26">
        <v>1178.5957163300002</v>
      </c>
      <c r="JN61" s="26">
        <v>1873.1091866599998</v>
      </c>
      <c r="JO61" s="26">
        <v>1210.6851259100001</v>
      </c>
      <c r="JP61" s="26">
        <v>1267.9712848499998</v>
      </c>
      <c r="JQ61" s="26">
        <v>1720.3050964399999</v>
      </c>
      <c r="JR61" s="26">
        <v>1096.0364649999999</v>
      </c>
      <c r="JS61" s="26">
        <v>1331.38176709</v>
      </c>
      <c r="JT61" s="26">
        <v>1619.8757817600001</v>
      </c>
      <c r="JU61" s="26">
        <v>1300.2495616499998</v>
      </c>
      <c r="JV61" s="26">
        <v>1361.2355607000002</v>
      </c>
      <c r="JW61" s="26">
        <v>1403.1812586400001</v>
      </c>
      <c r="JX61" s="26">
        <v>1566.1614311499998</v>
      </c>
      <c r="JY61" s="26">
        <v>1132.2618384800001</v>
      </c>
      <c r="JZ61" s="26">
        <v>1511.3539917200001</v>
      </c>
    </row>
    <row r="62" spans="1:286" x14ac:dyDescent="0.2">
      <c r="A62" s="46" t="s">
        <v>4</v>
      </c>
      <c r="B62" s="26">
        <v>8804.7286000799995</v>
      </c>
      <c r="C62" s="26">
        <v>11050.732971729998</v>
      </c>
      <c r="D62" s="26">
        <v>11321.22797236</v>
      </c>
      <c r="E62" s="26">
        <v>8677.17927341</v>
      </c>
      <c r="F62" s="26">
        <v>8614.29523066</v>
      </c>
      <c r="G62" s="26">
        <v>9395.2872020400009</v>
      </c>
      <c r="H62" s="26">
        <v>10263.93934658</v>
      </c>
      <c r="I62" s="26">
        <v>8707.0474035299994</v>
      </c>
      <c r="J62" s="26">
        <v>15775.51547287</v>
      </c>
      <c r="K62" s="26">
        <v>9669.6514231299989</v>
      </c>
      <c r="L62" s="26">
        <v>8089.0055906099997</v>
      </c>
      <c r="M62" s="26">
        <v>14668.15220178</v>
      </c>
      <c r="N62" s="26">
        <v>8361.5089351099996</v>
      </c>
      <c r="O62" s="26">
        <v>11563.571666250002</v>
      </c>
      <c r="P62" s="26">
        <v>11548.425236329998</v>
      </c>
      <c r="Q62" s="26">
        <v>8584.1831158700006</v>
      </c>
      <c r="R62" s="26">
        <v>8421.283183030002</v>
      </c>
      <c r="S62" s="26">
        <v>8917.5570700999997</v>
      </c>
      <c r="T62" s="26">
        <v>11457.245957200001</v>
      </c>
      <c r="U62" s="26">
        <v>9538.2812118699985</v>
      </c>
      <c r="V62" s="26">
        <v>20531.516695619997</v>
      </c>
      <c r="W62" s="26">
        <v>9012.8795952200016</v>
      </c>
      <c r="X62" s="26">
        <v>8020.4654392200018</v>
      </c>
      <c r="Y62" s="26">
        <v>14666.38297006</v>
      </c>
      <c r="Z62" s="26">
        <v>8598.6751290299999</v>
      </c>
      <c r="AA62" s="26">
        <v>11460.88889074</v>
      </c>
      <c r="AB62" s="26">
        <v>11140.95306811</v>
      </c>
      <c r="AC62" s="26">
        <v>10467.564412489999</v>
      </c>
      <c r="AD62" s="26">
        <v>8633.0441383399993</v>
      </c>
      <c r="AE62" s="26">
        <v>9786.2857281499982</v>
      </c>
      <c r="AF62" s="26">
        <v>9823.8856707800005</v>
      </c>
      <c r="AG62" s="26">
        <v>10074.270132290001</v>
      </c>
      <c r="AH62" s="26">
        <v>12529.85560837</v>
      </c>
      <c r="AI62" s="26">
        <v>10486.998485550002</v>
      </c>
      <c r="AJ62" s="26">
        <v>8159.7447336500009</v>
      </c>
      <c r="AK62" s="26">
        <v>13211.145987509999</v>
      </c>
      <c r="AL62" s="26">
        <v>7880.7043292699991</v>
      </c>
      <c r="AM62" s="26">
        <v>12834.040740449998</v>
      </c>
      <c r="AN62" s="26">
        <v>12606.240346</v>
      </c>
      <c r="AO62" s="26">
        <v>9782.082115629999</v>
      </c>
      <c r="AP62" s="26">
        <v>9511.5624471400006</v>
      </c>
      <c r="AQ62" s="26">
        <v>8897.769057219999</v>
      </c>
      <c r="AR62" s="26">
        <v>9035.5075704400006</v>
      </c>
      <c r="AS62" s="26">
        <v>8714.5668404999997</v>
      </c>
      <c r="AT62" s="26">
        <v>14422.844061490001</v>
      </c>
      <c r="AU62" s="26">
        <v>8795.4019925100001</v>
      </c>
      <c r="AV62" s="26">
        <v>7476.60234975</v>
      </c>
      <c r="AW62" s="26">
        <v>9270.8718378500016</v>
      </c>
      <c r="AX62" s="26">
        <v>8152.09697779</v>
      </c>
      <c r="AY62" s="26">
        <v>11931.528745940001</v>
      </c>
      <c r="AZ62" s="26">
        <v>12498.258590540001</v>
      </c>
      <c r="BA62" s="26">
        <v>9648.1075507499991</v>
      </c>
      <c r="BB62" s="26">
        <v>10655.062320299998</v>
      </c>
      <c r="BC62" s="26">
        <v>11008.257015669999</v>
      </c>
      <c r="BD62" s="26">
        <v>12567.821327210002</v>
      </c>
      <c r="BE62" s="26">
        <v>12052.702103179998</v>
      </c>
      <c r="BF62" s="26">
        <v>12623.513025129998</v>
      </c>
      <c r="BG62" s="26">
        <v>9740.138709310002</v>
      </c>
      <c r="BH62" s="26">
        <v>7247.8734092200002</v>
      </c>
      <c r="BI62" s="26">
        <v>8324.4079770200005</v>
      </c>
      <c r="BJ62" s="26">
        <v>7341.6415118699997</v>
      </c>
      <c r="BK62" s="26">
        <v>9315.6623408899995</v>
      </c>
      <c r="BL62" s="26">
        <v>10073.163609480001</v>
      </c>
      <c r="BM62" s="26">
        <v>7737.8045247400005</v>
      </c>
      <c r="BN62" s="26">
        <v>7868.6245385399998</v>
      </c>
      <c r="BO62" s="26">
        <v>7758.1940806999992</v>
      </c>
      <c r="BP62" s="26">
        <v>10260.52178675</v>
      </c>
      <c r="BQ62" s="26">
        <v>7925.516777679999</v>
      </c>
      <c r="BR62" s="26">
        <v>7826.4879372300002</v>
      </c>
      <c r="BS62" s="26">
        <v>8418.01361</v>
      </c>
      <c r="BT62" s="26">
        <v>7099.0817370300001</v>
      </c>
      <c r="BU62" s="26">
        <v>8073.4426061599997</v>
      </c>
      <c r="BV62" s="26">
        <v>7362.6855445700012</v>
      </c>
      <c r="BW62" s="26">
        <v>9309.1132977000016</v>
      </c>
      <c r="BX62" s="26">
        <v>10732.800268950003</v>
      </c>
      <c r="BY62" s="26">
        <v>7425.9865214799993</v>
      </c>
      <c r="BZ62" s="26">
        <v>7193.9925907500001</v>
      </c>
      <c r="CA62" s="26">
        <v>7699.3824321100001</v>
      </c>
      <c r="CB62" s="26">
        <v>9359.6885052099988</v>
      </c>
      <c r="CC62" s="26">
        <v>7598.2275728800005</v>
      </c>
      <c r="CD62" s="26">
        <v>13908.437148179999</v>
      </c>
      <c r="CE62" s="26">
        <v>8489.9272163999995</v>
      </c>
      <c r="CF62" s="26">
        <v>6288.0985427899996</v>
      </c>
      <c r="CG62" s="26">
        <v>12694.09384166</v>
      </c>
      <c r="CH62" s="26">
        <v>6965.768366199999</v>
      </c>
      <c r="CI62" s="26">
        <v>9549.1541163799993</v>
      </c>
      <c r="CJ62" s="26">
        <v>9960.1140970899996</v>
      </c>
      <c r="CK62" s="26">
        <v>7381.5396569200002</v>
      </c>
      <c r="CL62" s="26">
        <v>7106.2638867099995</v>
      </c>
      <c r="CM62" s="26">
        <v>7328.2294452899987</v>
      </c>
      <c r="CN62" s="26">
        <v>9404.6174614600004</v>
      </c>
      <c r="CO62" s="26">
        <v>7230.79164373</v>
      </c>
      <c r="CP62" s="26">
        <v>10915.63520796</v>
      </c>
      <c r="CQ62" s="26">
        <v>6738.8398420799986</v>
      </c>
      <c r="CR62" s="26">
        <v>6326.7513414899995</v>
      </c>
      <c r="CS62" s="26">
        <v>12121.201076859998</v>
      </c>
      <c r="CT62" s="26">
        <v>5827.7455807000006</v>
      </c>
      <c r="CU62" s="26">
        <v>9529.3240788200001</v>
      </c>
      <c r="CV62" s="26">
        <v>9372.5509905599993</v>
      </c>
      <c r="CW62" s="26">
        <v>6843.2647733000003</v>
      </c>
      <c r="CX62" s="26">
        <v>7185.7949409699995</v>
      </c>
      <c r="CY62" s="26">
        <v>7389.2254667400011</v>
      </c>
      <c r="CZ62" s="26">
        <v>7332.5981177899994</v>
      </c>
      <c r="DA62" s="26">
        <v>7839.3437414900009</v>
      </c>
      <c r="DB62" s="26">
        <v>7585.8548077300002</v>
      </c>
      <c r="DC62" s="26">
        <v>7205.2954134799993</v>
      </c>
      <c r="DD62" s="26">
        <v>6732.7260782700005</v>
      </c>
      <c r="DE62" s="26">
        <v>8057.9041120099992</v>
      </c>
      <c r="DF62" s="26">
        <v>6808.8077238000005</v>
      </c>
      <c r="DG62" s="26">
        <v>10852.604033009999</v>
      </c>
      <c r="DH62" s="26">
        <v>10111.34435996</v>
      </c>
      <c r="DI62" s="26">
        <v>6444.8740106799996</v>
      </c>
      <c r="DJ62" s="26">
        <v>7485.0382892200005</v>
      </c>
      <c r="DK62" s="26">
        <v>7330.9029530899998</v>
      </c>
      <c r="DL62" s="26">
        <v>10935.820200980002</v>
      </c>
      <c r="DM62" s="26">
        <v>6844.3383764800019</v>
      </c>
      <c r="DN62" s="26">
        <v>17379.056684999996</v>
      </c>
      <c r="DO62" s="26">
        <v>7932.623660029999</v>
      </c>
      <c r="DP62" s="26">
        <v>6351.9199381200006</v>
      </c>
      <c r="DQ62" s="26">
        <v>6981.4614708200006</v>
      </c>
      <c r="DR62" s="26">
        <v>7542.6819129799997</v>
      </c>
      <c r="DS62" s="26">
        <v>9903.9151624099995</v>
      </c>
      <c r="DT62" s="26">
        <v>9113.2266587899994</v>
      </c>
      <c r="DU62" s="26">
        <v>6924.2327471599992</v>
      </c>
      <c r="DV62" s="26">
        <v>6914.0306097699986</v>
      </c>
      <c r="DW62" s="26">
        <v>6510.7526653099994</v>
      </c>
      <c r="DX62" s="26">
        <v>9022.3969659199993</v>
      </c>
      <c r="DY62" s="26">
        <v>6313.9166793700006</v>
      </c>
      <c r="DZ62" s="26">
        <v>7733.8602237700006</v>
      </c>
      <c r="EA62" s="26">
        <v>7915.4866206200013</v>
      </c>
      <c r="EB62" s="26">
        <v>6709.3198365799999</v>
      </c>
      <c r="EC62" s="26">
        <v>7387.9874607200009</v>
      </c>
      <c r="ED62" s="26">
        <v>6523.2896265400013</v>
      </c>
      <c r="EE62" s="26">
        <v>9921.1293801000011</v>
      </c>
      <c r="EF62" s="26">
        <v>9026.9401352299992</v>
      </c>
      <c r="EG62" s="26">
        <v>6835.489632400001</v>
      </c>
      <c r="EH62" s="26">
        <v>6519.2228721900001</v>
      </c>
      <c r="EI62" s="26">
        <v>6923.903586630001</v>
      </c>
      <c r="EJ62" s="26">
        <v>10902.171842109999</v>
      </c>
      <c r="EK62" s="26">
        <v>6544.2171937400008</v>
      </c>
      <c r="EL62" s="26">
        <v>14214.02785968</v>
      </c>
      <c r="EM62" s="26">
        <v>8438.6161841100002</v>
      </c>
      <c r="EN62" s="26">
        <v>5720.4951109300009</v>
      </c>
      <c r="EO62" s="26">
        <v>17559.2572378</v>
      </c>
      <c r="EP62" s="26">
        <v>6347.8256681399998</v>
      </c>
      <c r="EQ62" s="26">
        <v>9965.4631233100008</v>
      </c>
      <c r="ER62" s="26">
        <v>9757.9924064999977</v>
      </c>
      <c r="ES62" s="26">
        <v>6741.4690694700012</v>
      </c>
      <c r="ET62" s="26">
        <v>6966.1040636000007</v>
      </c>
      <c r="EU62" s="26">
        <v>7562.6295549000006</v>
      </c>
      <c r="EV62" s="26">
        <v>11040.308889350001</v>
      </c>
      <c r="EW62" s="26">
        <v>6810.5870607499992</v>
      </c>
      <c r="EX62" s="26">
        <v>18283.724258469996</v>
      </c>
      <c r="EY62" s="26">
        <v>7967.849728969999</v>
      </c>
      <c r="EZ62" s="26">
        <v>6315.6674574199997</v>
      </c>
      <c r="FA62" s="26">
        <v>12727.284128390002</v>
      </c>
      <c r="FB62" s="26">
        <v>6425.9005495100009</v>
      </c>
      <c r="FC62" s="26">
        <v>10025.715168610001</v>
      </c>
      <c r="FD62" s="26">
        <v>9113.0971011699985</v>
      </c>
      <c r="FE62" s="26">
        <v>6734.3198608599996</v>
      </c>
      <c r="FF62" s="26">
        <v>6467.1700975300009</v>
      </c>
      <c r="FG62" s="26">
        <v>7005.0681010500002</v>
      </c>
      <c r="FH62" s="26">
        <v>7632.1174732100008</v>
      </c>
      <c r="FI62" s="26">
        <v>7630.3769935400005</v>
      </c>
      <c r="FJ62" s="26">
        <v>7701.4080734000008</v>
      </c>
      <c r="FK62" s="26">
        <v>6722.1126476199997</v>
      </c>
      <c r="FL62" s="26">
        <v>6651.7308871100004</v>
      </c>
      <c r="FM62" s="26">
        <v>12148.897116130001</v>
      </c>
      <c r="FN62" s="26">
        <v>6219.9551858999985</v>
      </c>
      <c r="FO62" s="26">
        <v>10009.34450567</v>
      </c>
      <c r="FP62" s="26">
        <v>8972.0143217799996</v>
      </c>
      <c r="FQ62" s="26">
        <v>6849.2969426700001</v>
      </c>
      <c r="FR62" s="26">
        <v>7030.3115946200005</v>
      </c>
      <c r="FS62" s="26">
        <v>6670.6548361900004</v>
      </c>
      <c r="FT62" s="26">
        <v>6971.9053526100006</v>
      </c>
      <c r="FU62" s="26">
        <v>7743.4627100400012</v>
      </c>
      <c r="FV62" s="26">
        <v>13533.079423499999</v>
      </c>
      <c r="FW62" s="26">
        <v>8202.2247673399997</v>
      </c>
      <c r="FX62" s="26">
        <v>5893.6527697200008</v>
      </c>
      <c r="FY62" s="26">
        <v>7274.6817884399998</v>
      </c>
      <c r="FZ62" s="26">
        <v>6433.7854893100002</v>
      </c>
      <c r="GA62" s="26">
        <v>10017.846062780001</v>
      </c>
      <c r="GB62" s="26">
        <v>9181.1738315600014</v>
      </c>
      <c r="GC62" s="26">
        <v>6770.362722580001</v>
      </c>
      <c r="GD62" s="26">
        <v>7512.2541565400006</v>
      </c>
      <c r="GE62" s="26">
        <v>7082.1548477200004</v>
      </c>
      <c r="GF62" s="26">
        <v>10573.766015629999</v>
      </c>
      <c r="GG62" s="26">
        <v>7549.3702688899994</v>
      </c>
      <c r="GH62" s="26">
        <v>12576.995736149998</v>
      </c>
      <c r="GI62" s="26">
        <v>9039.6028479299985</v>
      </c>
      <c r="GJ62" s="26">
        <v>5961.1677697599998</v>
      </c>
      <c r="GK62" s="26">
        <v>6518.1550704099991</v>
      </c>
      <c r="GL62" s="26">
        <v>6185.6607306900005</v>
      </c>
      <c r="GM62" s="26">
        <v>9769.3725196700016</v>
      </c>
      <c r="GN62" s="26">
        <v>8304.9107646900011</v>
      </c>
      <c r="GO62" s="26">
        <v>6416.9567038000005</v>
      </c>
      <c r="GP62" s="26">
        <v>7779.1597776500003</v>
      </c>
      <c r="GQ62" s="26">
        <v>6941.6157280199996</v>
      </c>
      <c r="GR62" s="26">
        <v>10612.1160318</v>
      </c>
      <c r="GS62" s="26">
        <v>7206.5332965100006</v>
      </c>
      <c r="GT62" s="26">
        <v>5889.0600446300014</v>
      </c>
      <c r="GU62" s="26">
        <v>8212.5585990899999</v>
      </c>
      <c r="GV62" s="26">
        <v>6665.6366926700002</v>
      </c>
      <c r="GW62" s="26">
        <v>6702.1676154300003</v>
      </c>
      <c r="GX62" s="26">
        <v>6778.5023332299988</v>
      </c>
      <c r="GY62" s="26">
        <v>10165.89307891</v>
      </c>
      <c r="GZ62" s="26">
        <v>8904.4320970200006</v>
      </c>
      <c r="HA62" s="26">
        <v>7703.9247601999996</v>
      </c>
      <c r="HB62" s="26">
        <v>7113.5307694300009</v>
      </c>
      <c r="HC62" s="26">
        <v>6917.8853702999995</v>
      </c>
      <c r="HD62" s="26">
        <v>10771.50314343</v>
      </c>
      <c r="HE62" s="26">
        <v>6896.6274435099995</v>
      </c>
      <c r="HF62" s="26">
        <v>18618.018164869998</v>
      </c>
      <c r="HG62" s="26">
        <v>7063.0361868400005</v>
      </c>
      <c r="HH62" s="26">
        <v>5794.4423994699991</v>
      </c>
      <c r="HI62" s="26">
        <v>11226.23762795</v>
      </c>
      <c r="HJ62" s="26">
        <v>5705.27312944</v>
      </c>
      <c r="HK62" s="26">
        <v>9384.2395872899997</v>
      </c>
      <c r="HL62" s="26">
        <v>7954.0695563399995</v>
      </c>
      <c r="HM62" s="26">
        <v>6360.7121633300003</v>
      </c>
      <c r="HN62" s="26">
        <v>6062.9698314300003</v>
      </c>
      <c r="HO62" s="26">
        <v>6309.4341547000004</v>
      </c>
      <c r="HP62" s="26">
        <v>10075.636070629998</v>
      </c>
      <c r="HQ62" s="26">
        <v>6620.4651938799998</v>
      </c>
      <c r="HR62" s="26">
        <v>10694.24812154</v>
      </c>
      <c r="HS62" s="26">
        <v>6249.9252770699995</v>
      </c>
      <c r="HT62" s="26">
        <v>5903.9172513399999</v>
      </c>
      <c r="HU62" s="26">
        <v>11091.027121250003</v>
      </c>
      <c r="HV62" s="26">
        <v>5808.5568130000001</v>
      </c>
      <c r="HW62" s="26">
        <v>9453.8518856499995</v>
      </c>
      <c r="HX62" s="26">
        <v>8185.5706300200009</v>
      </c>
      <c r="HY62" s="26">
        <v>6214.7261598799996</v>
      </c>
      <c r="HZ62" s="26">
        <v>5959.5003129199995</v>
      </c>
      <c r="IA62" s="26">
        <v>6458.3762355999997</v>
      </c>
      <c r="IB62" s="26">
        <v>6862.2639499600018</v>
      </c>
      <c r="IC62" s="26">
        <v>7015.7573112</v>
      </c>
      <c r="ID62" s="26">
        <v>6069.4292371199999</v>
      </c>
      <c r="IE62" s="26">
        <v>5973.9967690800004</v>
      </c>
      <c r="IF62" s="26">
        <v>5894.5938728100018</v>
      </c>
      <c r="IG62" s="26">
        <v>10190.807659760001</v>
      </c>
      <c r="IH62" s="26">
        <v>5457.3739289500008</v>
      </c>
      <c r="II62" s="26">
        <v>9728.4974605599982</v>
      </c>
      <c r="IJ62" s="26">
        <v>7979.2843063600012</v>
      </c>
      <c r="IK62" s="26">
        <v>6242.2631666099996</v>
      </c>
      <c r="IL62" s="26">
        <v>6637.2048015800001</v>
      </c>
      <c r="IM62" s="26">
        <v>6101.1110900000003</v>
      </c>
      <c r="IN62" s="26">
        <v>5831.24046524</v>
      </c>
      <c r="IO62" s="26">
        <v>6806.7207955700005</v>
      </c>
      <c r="IP62" s="26">
        <v>16740.40433696</v>
      </c>
      <c r="IQ62" s="26">
        <v>7078.7274929800005</v>
      </c>
      <c r="IR62" s="26">
        <v>5263.8173984200002</v>
      </c>
      <c r="IS62" s="26">
        <v>5798.3943079000001</v>
      </c>
      <c r="IT62" s="26">
        <v>5638.9782930299998</v>
      </c>
      <c r="IU62" s="26">
        <v>8818.8896905599995</v>
      </c>
      <c r="IV62" s="26">
        <v>8306.0547126500005</v>
      </c>
      <c r="IW62" s="26">
        <v>5833.0235773200011</v>
      </c>
      <c r="IX62" s="26">
        <v>6618.9635556599997</v>
      </c>
      <c r="IY62" s="26">
        <v>6202.2954662599996</v>
      </c>
      <c r="IZ62" s="26">
        <v>9326.9263709300012</v>
      </c>
      <c r="JA62" s="26">
        <v>6391.1101709100012</v>
      </c>
      <c r="JB62" s="26">
        <v>5677.1080950900005</v>
      </c>
      <c r="JC62" s="26">
        <v>6760.0375181400004</v>
      </c>
      <c r="JD62" s="26">
        <v>5201.1118805899996</v>
      </c>
      <c r="JE62" s="26">
        <v>5800.9326294600005</v>
      </c>
      <c r="JF62" s="26">
        <v>5178.8884992100002</v>
      </c>
      <c r="JG62" s="26">
        <v>8791.4358746700018</v>
      </c>
      <c r="JH62" s="26">
        <v>7316.5651954700006</v>
      </c>
      <c r="JI62" s="26">
        <v>5696.7047706599997</v>
      </c>
      <c r="JJ62" s="26">
        <v>6291.4231839900003</v>
      </c>
      <c r="JK62" s="26">
        <v>5751.7632089899989</v>
      </c>
      <c r="JL62" s="26">
        <v>9081.8272940400002</v>
      </c>
      <c r="JM62" s="26">
        <v>5993.0792937300002</v>
      </c>
      <c r="JN62" s="26">
        <v>11805.09266368</v>
      </c>
      <c r="JO62" s="26">
        <v>6406.7895802100002</v>
      </c>
      <c r="JP62" s="26">
        <v>5378.6223182700005</v>
      </c>
      <c r="JQ62" s="26">
        <v>5545.2974604899991</v>
      </c>
      <c r="JR62" s="26">
        <v>5190.1427342100014</v>
      </c>
      <c r="JS62" s="26">
        <v>8516.9583475300005</v>
      </c>
      <c r="JT62" s="26">
        <v>8064.990826700001</v>
      </c>
      <c r="JU62" s="26">
        <v>5591.0442661899997</v>
      </c>
      <c r="JV62" s="26">
        <v>6011.1469218800012</v>
      </c>
      <c r="JW62" s="26">
        <v>6080.8404594000003</v>
      </c>
      <c r="JX62" s="26">
        <v>9810.448801489998</v>
      </c>
      <c r="JY62" s="26">
        <v>5686.809732409999</v>
      </c>
      <c r="JZ62" s="26">
        <v>10064.465859599999</v>
      </c>
    </row>
    <row r="63" spans="1:286" x14ac:dyDescent="0.2">
      <c r="A63" s="46" t="s">
        <v>5</v>
      </c>
      <c r="B63" s="26">
        <v>16116.640529529999</v>
      </c>
      <c r="C63" s="26">
        <v>19581.569731900003</v>
      </c>
      <c r="D63" s="26">
        <v>28578.861359439998</v>
      </c>
      <c r="E63" s="26">
        <v>15931.828360699999</v>
      </c>
      <c r="F63" s="26">
        <v>17022.31531853</v>
      </c>
      <c r="G63" s="26">
        <v>14977.089348280002</v>
      </c>
      <c r="H63" s="26">
        <v>33820.333850849995</v>
      </c>
      <c r="I63" s="26">
        <v>19970.253180039999</v>
      </c>
      <c r="J63" s="26">
        <v>49489.214291850003</v>
      </c>
      <c r="K63" s="26">
        <v>27304.319855880003</v>
      </c>
      <c r="L63" s="26">
        <v>14883.578748920001</v>
      </c>
      <c r="M63" s="26">
        <v>31750.23794974</v>
      </c>
      <c r="N63" s="26">
        <v>14387.386945559998</v>
      </c>
      <c r="O63" s="26">
        <v>19426.97814943</v>
      </c>
      <c r="P63" s="26">
        <v>32207.234679090001</v>
      </c>
      <c r="Q63" s="26">
        <v>15154.052100680001</v>
      </c>
      <c r="R63" s="26">
        <v>15572.26703628</v>
      </c>
      <c r="S63" s="26">
        <v>16914.010262290001</v>
      </c>
      <c r="T63" s="26">
        <v>35136.120073999999</v>
      </c>
      <c r="U63" s="26">
        <v>21395.60238162</v>
      </c>
      <c r="V63" s="26">
        <v>82750.673016319997</v>
      </c>
      <c r="W63" s="26">
        <v>19398.43617669</v>
      </c>
      <c r="X63" s="26">
        <v>13561.033733420001</v>
      </c>
      <c r="Y63" s="26">
        <v>32455.831781059998</v>
      </c>
      <c r="Z63" s="26">
        <v>13806.64626865</v>
      </c>
      <c r="AA63" s="26">
        <v>20878.89307065</v>
      </c>
      <c r="AB63" s="26">
        <v>31464.292709690006</v>
      </c>
      <c r="AC63" s="26">
        <v>17635.155346540003</v>
      </c>
      <c r="AD63" s="26">
        <v>15967.69975319</v>
      </c>
      <c r="AE63" s="26">
        <v>14760.177871099997</v>
      </c>
      <c r="AF63" s="26">
        <v>20299.28352253</v>
      </c>
      <c r="AG63" s="26">
        <v>21044.116651789998</v>
      </c>
      <c r="AH63" s="26">
        <v>38811.598150550002</v>
      </c>
      <c r="AI63" s="26">
        <v>18406.658929039997</v>
      </c>
      <c r="AJ63" s="26">
        <v>13765.065992760001</v>
      </c>
      <c r="AK63" s="26">
        <v>29288.557696779997</v>
      </c>
      <c r="AL63" s="26">
        <v>15020.65848054</v>
      </c>
      <c r="AM63" s="26">
        <v>20743.196894840003</v>
      </c>
      <c r="AN63" s="26">
        <v>27356.49586219</v>
      </c>
      <c r="AO63" s="26">
        <v>14475.399697539999</v>
      </c>
      <c r="AP63" s="26">
        <v>15345.04757474</v>
      </c>
      <c r="AQ63" s="26">
        <v>14852.489642049999</v>
      </c>
      <c r="AR63" s="26">
        <v>19893.159429480002</v>
      </c>
      <c r="AS63" s="26">
        <v>19787.579003540002</v>
      </c>
      <c r="AT63" s="26">
        <v>41758.391022999996</v>
      </c>
      <c r="AU63" s="26">
        <v>22675.998356539996</v>
      </c>
      <c r="AV63" s="26">
        <v>13017.81433334</v>
      </c>
      <c r="AW63" s="26">
        <v>14341.526007510001</v>
      </c>
      <c r="AX63" s="26">
        <v>14456.60450874</v>
      </c>
      <c r="AY63" s="26">
        <v>20283.113103699998</v>
      </c>
      <c r="AZ63" s="26">
        <v>29402.486117930002</v>
      </c>
      <c r="BA63" s="26">
        <v>16008.537032760001</v>
      </c>
      <c r="BB63" s="26">
        <v>16622.123057870002</v>
      </c>
      <c r="BC63" s="26">
        <v>18110.65237113</v>
      </c>
      <c r="BD63" s="26">
        <v>32322.77599908</v>
      </c>
      <c r="BE63" s="26">
        <v>21429.01411014</v>
      </c>
      <c r="BF63" s="26">
        <v>35640.959025390002</v>
      </c>
      <c r="BG63" s="26">
        <v>25348.179192169999</v>
      </c>
      <c r="BH63" s="26">
        <v>13411.23669412</v>
      </c>
      <c r="BI63" s="26">
        <v>13613.45361556</v>
      </c>
      <c r="BJ63" s="26">
        <v>13582.33702838</v>
      </c>
      <c r="BK63" s="26">
        <v>18587.734651300005</v>
      </c>
      <c r="BL63" s="26">
        <v>27713.992348070002</v>
      </c>
      <c r="BM63" s="26">
        <v>13284.8935743</v>
      </c>
      <c r="BN63" s="26">
        <v>15482.027067819998</v>
      </c>
      <c r="BO63" s="26">
        <v>14410.679345749999</v>
      </c>
      <c r="BP63" s="26">
        <v>33443.29410015</v>
      </c>
      <c r="BQ63" s="26">
        <v>16977.463899229999</v>
      </c>
      <c r="BR63" s="26">
        <v>17480.355899029997</v>
      </c>
      <c r="BS63" s="26">
        <v>24080.767306259997</v>
      </c>
      <c r="BT63" s="26">
        <v>12906.154881410001</v>
      </c>
      <c r="BU63" s="26">
        <v>12359.370440729999</v>
      </c>
      <c r="BV63" s="26">
        <v>13222.387332030001</v>
      </c>
      <c r="BW63" s="26">
        <v>17376.749704670001</v>
      </c>
      <c r="BX63" s="26">
        <v>28833.069589109997</v>
      </c>
      <c r="BY63" s="26">
        <v>13883.048429890001</v>
      </c>
      <c r="BZ63" s="26">
        <v>13380.068890039998</v>
      </c>
      <c r="CA63" s="26">
        <v>12969.70193211</v>
      </c>
      <c r="CB63" s="26">
        <v>32967.724183969993</v>
      </c>
      <c r="CC63" s="26">
        <v>17215.411472420001</v>
      </c>
      <c r="CD63" s="26">
        <v>45245.218659570011</v>
      </c>
      <c r="CE63" s="26">
        <v>25390.712513349998</v>
      </c>
      <c r="CF63" s="26">
        <v>12638.832466190001</v>
      </c>
      <c r="CG63" s="26">
        <v>30992.655717559999</v>
      </c>
      <c r="CH63" s="26">
        <v>13126.837183970001</v>
      </c>
      <c r="CI63" s="26">
        <v>16466.56391732</v>
      </c>
      <c r="CJ63" s="26">
        <v>28650.185859009998</v>
      </c>
      <c r="CK63" s="26">
        <v>12463.470358230001</v>
      </c>
      <c r="CL63" s="26">
        <v>13514.216505180002</v>
      </c>
      <c r="CM63" s="26">
        <v>12639.924403360003</v>
      </c>
      <c r="CN63" s="26">
        <v>30116.814411679999</v>
      </c>
      <c r="CO63" s="26">
        <v>17304.152776160001</v>
      </c>
      <c r="CP63" s="26">
        <v>41981.11765254999</v>
      </c>
      <c r="CQ63" s="26">
        <v>14742.14405714</v>
      </c>
      <c r="CR63" s="26">
        <v>11363.440303150001</v>
      </c>
      <c r="CS63" s="26">
        <v>29119.354028370002</v>
      </c>
      <c r="CT63" s="26">
        <v>11885.942002810001</v>
      </c>
      <c r="CU63" s="26">
        <v>16571.357095359999</v>
      </c>
      <c r="CV63" s="26">
        <v>25107.465102329999</v>
      </c>
      <c r="CW63" s="26">
        <v>12344.805154770002</v>
      </c>
      <c r="CX63" s="26">
        <v>13894.086468</v>
      </c>
      <c r="CY63" s="26">
        <v>13020.735509279999</v>
      </c>
      <c r="CZ63" s="26">
        <v>18132.26412326</v>
      </c>
      <c r="DA63" s="26">
        <v>18195.610221719999</v>
      </c>
      <c r="DB63" s="26">
        <v>13425.96661069</v>
      </c>
      <c r="DC63" s="26">
        <v>17689.199581590001</v>
      </c>
      <c r="DD63" s="26">
        <v>11661.840035339999</v>
      </c>
      <c r="DE63" s="26">
        <v>13034.200464339998</v>
      </c>
      <c r="DF63" s="26">
        <v>13429.604244739998</v>
      </c>
      <c r="DG63" s="26">
        <v>18019.241214810001</v>
      </c>
      <c r="DH63" s="26">
        <v>29282.381069299998</v>
      </c>
      <c r="DI63" s="26">
        <v>12433.83210265</v>
      </c>
      <c r="DJ63" s="26">
        <v>14308.20226984</v>
      </c>
      <c r="DK63" s="26">
        <v>13511.685444690002</v>
      </c>
      <c r="DL63" s="26">
        <v>35694.026555959994</v>
      </c>
      <c r="DM63" s="26">
        <v>13139.13761543</v>
      </c>
      <c r="DN63" s="26">
        <v>72414.886736989996</v>
      </c>
      <c r="DO63" s="26">
        <v>23340.559675640001</v>
      </c>
      <c r="DP63" s="26">
        <v>12106.425710269999</v>
      </c>
      <c r="DQ63" s="26">
        <v>11621.32207097</v>
      </c>
      <c r="DR63" s="26">
        <v>12252.88436994</v>
      </c>
      <c r="DS63" s="26">
        <v>17512.44552705</v>
      </c>
      <c r="DT63" s="26">
        <v>28934.932330889998</v>
      </c>
      <c r="DU63" s="26">
        <v>12622.784831589999</v>
      </c>
      <c r="DV63" s="26">
        <v>14636.280517100002</v>
      </c>
      <c r="DW63" s="26">
        <v>12386.955467660002</v>
      </c>
      <c r="DX63" s="26">
        <v>30633.250792339997</v>
      </c>
      <c r="DY63" s="26">
        <v>12517.077797580001</v>
      </c>
      <c r="DZ63" s="26">
        <v>18066.555014180001</v>
      </c>
      <c r="EA63" s="26">
        <v>23180.089492099996</v>
      </c>
      <c r="EB63" s="26">
        <v>12290.821091219999</v>
      </c>
      <c r="EC63" s="26">
        <v>11458.340874150002</v>
      </c>
      <c r="ED63" s="26">
        <v>11846.255279380001</v>
      </c>
      <c r="EE63" s="26">
        <v>16650.31977102</v>
      </c>
      <c r="EF63" s="26">
        <v>31383.638825939997</v>
      </c>
      <c r="EG63" s="26">
        <v>13289.943755660001</v>
      </c>
      <c r="EH63" s="26">
        <v>15084.103054580002</v>
      </c>
      <c r="EI63" s="26">
        <v>13322.091414910001</v>
      </c>
      <c r="EJ63" s="26">
        <v>39948.734989709999</v>
      </c>
      <c r="EK63" s="26">
        <v>13020.95695568</v>
      </c>
      <c r="EL63" s="26">
        <v>45474.975224400012</v>
      </c>
      <c r="EM63" s="26">
        <v>26607.572505689994</v>
      </c>
      <c r="EN63" s="26">
        <v>12741.42408945</v>
      </c>
      <c r="EO63" s="26">
        <v>21349.76958692</v>
      </c>
      <c r="EP63" s="26">
        <v>11876.73119332</v>
      </c>
      <c r="EQ63" s="26">
        <v>17511.17222715</v>
      </c>
      <c r="ER63" s="26">
        <v>36229.345000709996</v>
      </c>
      <c r="ES63" s="26">
        <v>13022.756450000001</v>
      </c>
      <c r="ET63" s="26">
        <v>13484.213752770002</v>
      </c>
      <c r="EU63" s="26">
        <v>13597.686423519999</v>
      </c>
      <c r="EV63" s="26">
        <v>41075.193622950006</v>
      </c>
      <c r="EW63" s="26">
        <v>17792.684190520002</v>
      </c>
      <c r="EX63" s="26">
        <v>76500.590058960006</v>
      </c>
      <c r="EY63" s="26">
        <v>26114.201850159996</v>
      </c>
      <c r="EZ63" s="26">
        <v>11978.712956400001</v>
      </c>
      <c r="FA63" s="26">
        <v>31809.159166490001</v>
      </c>
      <c r="FB63" s="26">
        <v>11857.069248229998</v>
      </c>
      <c r="FC63" s="26">
        <v>16019.5805652</v>
      </c>
      <c r="FD63" s="26">
        <v>23623.360326940005</v>
      </c>
      <c r="FE63" s="26">
        <v>12302.699834270001</v>
      </c>
      <c r="FF63" s="26">
        <v>13001.240187580002</v>
      </c>
      <c r="FG63" s="26">
        <v>12775.099053599999</v>
      </c>
      <c r="FH63" s="26">
        <v>17775.371478540001</v>
      </c>
      <c r="FI63" s="26">
        <v>18411.349126990001</v>
      </c>
      <c r="FJ63" s="26">
        <v>15316.51713127</v>
      </c>
      <c r="FK63" s="26">
        <v>16388.53214517</v>
      </c>
      <c r="FL63" s="26">
        <v>12787.489740749998</v>
      </c>
      <c r="FM63" s="26">
        <v>31351.264779509998</v>
      </c>
      <c r="FN63" s="26">
        <v>12004.251235259997</v>
      </c>
      <c r="FO63" s="26">
        <v>18258.707657399998</v>
      </c>
      <c r="FP63" s="26">
        <v>24890.402723570005</v>
      </c>
      <c r="FQ63" s="26">
        <v>12734.462937429998</v>
      </c>
      <c r="FR63" s="26">
        <v>15100.796319379999</v>
      </c>
      <c r="FS63" s="26">
        <v>12891.574708660004</v>
      </c>
      <c r="FT63" s="26">
        <v>17607.440032899998</v>
      </c>
      <c r="FU63" s="26">
        <v>18962.46638595</v>
      </c>
      <c r="FV63" s="26">
        <v>43176.214648640009</v>
      </c>
      <c r="FW63" s="26">
        <v>26069.430341329997</v>
      </c>
      <c r="FX63" s="26">
        <v>12002.209369709999</v>
      </c>
      <c r="FY63" s="26">
        <v>10862.79542033</v>
      </c>
      <c r="FZ63" s="26">
        <v>11937.249476250001</v>
      </c>
      <c r="GA63" s="26">
        <v>18962.396243940002</v>
      </c>
      <c r="GB63" s="26">
        <v>25000.912488710001</v>
      </c>
      <c r="GC63" s="26">
        <v>11653.791845280002</v>
      </c>
      <c r="GD63" s="26">
        <v>14599.184170750001</v>
      </c>
      <c r="GE63" s="26">
        <v>13896.853996079997</v>
      </c>
      <c r="GF63" s="26">
        <v>39189.533565270001</v>
      </c>
      <c r="GG63" s="26">
        <v>19793.771459880001</v>
      </c>
      <c r="GH63" s="26">
        <v>44931.320418040006</v>
      </c>
      <c r="GI63" s="26">
        <v>24335.552151250002</v>
      </c>
      <c r="GJ63" s="26">
        <v>13029.149357210003</v>
      </c>
      <c r="GK63" s="26">
        <v>11871.121213380002</v>
      </c>
      <c r="GL63" s="26">
        <v>12099.202781519998</v>
      </c>
      <c r="GM63" s="26">
        <v>18112.736014149999</v>
      </c>
      <c r="GN63" s="26">
        <v>26893.463727599996</v>
      </c>
      <c r="GO63" s="26">
        <v>12277.5638378</v>
      </c>
      <c r="GP63" s="26">
        <v>15990.830497069999</v>
      </c>
      <c r="GQ63" s="26">
        <v>12779.178726009999</v>
      </c>
      <c r="GR63" s="26">
        <v>37541.199924759996</v>
      </c>
      <c r="GS63" s="26">
        <v>17972.402686829999</v>
      </c>
      <c r="GT63" s="26">
        <v>12605.979999000003</v>
      </c>
      <c r="GU63" s="26">
        <v>27676.877381089998</v>
      </c>
      <c r="GV63" s="26">
        <v>12736.030675400001</v>
      </c>
      <c r="GW63" s="26">
        <v>11635.37542778</v>
      </c>
      <c r="GX63" s="26">
        <v>11394.697743849998</v>
      </c>
      <c r="GY63" s="26">
        <v>19226.084462050003</v>
      </c>
      <c r="GZ63" s="26">
        <v>26230.879718390002</v>
      </c>
      <c r="HA63" s="26">
        <v>19473.42574404</v>
      </c>
      <c r="HB63" s="26">
        <v>13097.734095889999</v>
      </c>
      <c r="HC63" s="26">
        <v>13087.181318509998</v>
      </c>
      <c r="HD63" s="26">
        <v>38635.803783279996</v>
      </c>
      <c r="HE63" s="26">
        <v>16767.190031420003</v>
      </c>
      <c r="HF63" s="26">
        <v>73717.714512879989</v>
      </c>
      <c r="HG63" s="26">
        <v>23585.286838849996</v>
      </c>
      <c r="HH63" s="26">
        <v>11303.734180469999</v>
      </c>
      <c r="HI63" s="26">
        <v>30442.680867020001</v>
      </c>
      <c r="HJ63" s="26">
        <v>11883.871591659998</v>
      </c>
      <c r="HK63" s="26">
        <v>16092.71915216</v>
      </c>
      <c r="HL63" s="26">
        <v>25207.122317869998</v>
      </c>
      <c r="HM63" s="26">
        <v>11193.370463720003</v>
      </c>
      <c r="HN63" s="26">
        <v>12439.375741080001</v>
      </c>
      <c r="HO63" s="26">
        <v>11765.950267090002</v>
      </c>
      <c r="HP63" s="26">
        <v>35577.121879039994</v>
      </c>
      <c r="HQ63" s="26">
        <v>17360.866638</v>
      </c>
      <c r="HR63" s="26">
        <v>42683.409835350001</v>
      </c>
      <c r="HS63" s="26">
        <v>14204.301446859999</v>
      </c>
      <c r="HT63" s="26">
        <v>11243.44464793</v>
      </c>
      <c r="HU63" s="26">
        <v>29282.539842699993</v>
      </c>
      <c r="HV63" s="26">
        <v>11333.373037929998</v>
      </c>
      <c r="HW63" s="26">
        <v>16632.067231370002</v>
      </c>
      <c r="HX63" s="26">
        <v>21818.367394360001</v>
      </c>
      <c r="HY63" s="26">
        <v>10987.18760646</v>
      </c>
      <c r="HZ63" s="26">
        <v>11801.09765939</v>
      </c>
      <c r="IA63" s="26">
        <v>11849.511652799998</v>
      </c>
      <c r="IB63" s="26">
        <v>15295.528111989999</v>
      </c>
      <c r="IC63" s="26">
        <v>16674.34291422</v>
      </c>
      <c r="ID63" s="26">
        <v>11477.25853755</v>
      </c>
      <c r="IE63" s="26">
        <v>13619.831837679998</v>
      </c>
      <c r="IF63" s="26">
        <v>11550.169047450001</v>
      </c>
      <c r="IG63" s="26">
        <v>28629.870497659995</v>
      </c>
      <c r="IH63" s="26">
        <v>10483.91384442</v>
      </c>
      <c r="II63" s="26">
        <v>15567.697067649999</v>
      </c>
      <c r="IJ63" s="26">
        <v>23985.815612040002</v>
      </c>
      <c r="IK63" s="26">
        <v>10788.143029440002</v>
      </c>
      <c r="IL63" s="26">
        <v>12925.291659979999</v>
      </c>
      <c r="IM63" s="26">
        <v>11314.7121118</v>
      </c>
      <c r="IN63" s="26">
        <v>15466.715319700001</v>
      </c>
      <c r="IO63" s="26">
        <v>16575.964095629999</v>
      </c>
      <c r="IP63" s="26">
        <v>66397.893109890007</v>
      </c>
      <c r="IQ63" s="26">
        <v>20166.672668039999</v>
      </c>
      <c r="IR63" s="26">
        <v>10477.94172187</v>
      </c>
      <c r="IS63" s="26">
        <v>9855.1981992200017</v>
      </c>
      <c r="IT63" s="26">
        <v>10883.930932949999</v>
      </c>
      <c r="IU63" s="26">
        <v>16182.918739539999</v>
      </c>
      <c r="IV63" s="26">
        <v>22120.76534908</v>
      </c>
      <c r="IW63" s="26">
        <v>10565.240488000001</v>
      </c>
      <c r="IX63" s="26">
        <v>13192.360508179998</v>
      </c>
      <c r="IY63" s="26">
        <v>10731.912079829999</v>
      </c>
      <c r="IZ63" s="26">
        <v>30857.349970769999</v>
      </c>
      <c r="JA63" s="26">
        <v>16195.32683765</v>
      </c>
      <c r="JB63" s="26">
        <v>10756.792810139999</v>
      </c>
      <c r="JC63" s="26">
        <v>18036.637058209999</v>
      </c>
      <c r="JD63" s="26">
        <v>9733.8122418200001</v>
      </c>
      <c r="JE63" s="26">
        <v>9031.8686733699979</v>
      </c>
      <c r="JF63" s="26">
        <v>10523.85945799</v>
      </c>
      <c r="JG63" s="26">
        <v>15142.80923703</v>
      </c>
      <c r="JH63" s="26">
        <v>21885.863304780003</v>
      </c>
      <c r="JI63" s="26">
        <v>10360.205809660003</v>
      </c>
      <c r="JJ63" s="26">
        <v>12873.727234379996</v>
      </c>
      <c r="JK63" s="26">
        <v>11059.302167439999</v>
      </c>
      <c r="JL63" s="26">
        <v>31397.894184589997</v>
      </c>
      <c r="JM63" s="26">
        <v>13723.275013390001</v>
      </c>
      <c r="JN63" s="26">
        <v>37682.207223869991</v>
      </c>
      <c r="JO63" s="26">
        <v>19140.229155349996</v>
      </c>
      <c r="JP63" s="26">
        <v>9662.9688143499989</v>
      </c>
      <c r="JQ63" s="26">
        <v>8898.0169086200003</v>
      </c>
      <c r="JR63" s="26">
        <v>9383.1765890999995</v>
      </c>
      <c r="JS63" s="26">
        <v>16063.671024290001</v>
      </c>
      <c r="JT63" s="26">
        <v>22876.481428729996</v>
      </c>
      <c r="JU63" s="26">
        <v>10153.099667489998</v>
      </c>
      <c r="JV63" s="26">
        <v>13115.658306060001</v>
      </c>
      <c r="JW63" s="26">
        <v>10142.65449359</v>
      </c>
      <c r="JX63" s="26">
        <v>32026.592762690001</v>
      </c>
      <c r="JY63" s="26">
        <v>13504.555653149999</v>
      </c>
      <c r="JZ63" s="26">
        <v>35721.931576489995</v>
      </c>
    </row>
    <row r="64" spans="1:286" x14ac:dyDescent="0.2">
      <c r="A64" s="46" t="s">
        <v>6</v>
      </c>
      <c r="B64" s="26">
        <v>123692.17312322</v>
      </c>
      <c r="C64" s="26">
        <v>118759.94467212999</v>
      </c>
      <c r="D64" s="26">
        <v>108953.41756993001</v>
      </c>
      <c r="E64" s="26">
        <v>120140.86304894001</v>
      </c>
      <c r="F64" s="26">
        <v>116147.69850491</v>
      </c>
      <c r="G64" s="26">
        <v>117156.87160648001</v>
      </c>
      <c r="H64" s="26">
        <v>107878.95233406</v>
      </c>
      <c r="I64" s="26">
        <v>115161.98382678001</v>
      </c>
      <c r="J64" s="26">
        <v>89942.140785089985</v>
      </c>
      <c r="K64" s="26">
        <v>110755.03401435998</v>
      </c>
      <c r="L64" s="26">
        <v>118661.84610302999</v>
      </c>
      <c r="M64" s="26">
        <v>64791.29147892999</v>
      </c>
      <c r="N64" s="26">
        <v>117936.31098826001</v>
      </c>
      <c r="O64" s="26">
        <v>111765.33816856999</v>
      </c>
      <c r="P64" s="26">
        <v>101587.98997314999</v>
      </c>
      <c r="Q64" s="26">
        <v>116500.29059424</v>
      </c>
      <c r="R64" s="26">
        <v>113776.31713878999</v>
      </c>
      <c r="S64" s="26">
        <v>111152.03139804999</v>
      </c>
      <c r="T64" s="26">
        <v>104715.55358029001</v>
      </c>
      <c r="U64" s="26">
        <v>109208.73143601</v>
      </c>
      <c r="V64" s="26">
        <v>67263.590656729997</v>
      </c>
      <c r="W64" s="26">
        <v>110196.71485048</v>
      </c>
      <c r="X64" s="26">
        <v>113629.63230234</v>
      </c>
      <c r="Y64" s="26">
        <v>65736.388428260005</v>
      </c>
      <c r="Z64" s="26">
        <v>111166.08132791999</v>
      </c>
      <c r="AA64" s="26">
        <v>102823.87882604</v>
      </c>
      <c r="AB64" s="26">
        <v>94655.055801530005</v>
      </c>
      <c r="AC64" s="26">
        <v>104899.89877499</v>
      </c>
      <c r="AD64" s="26">
        <v>103344.57004625</v>
      </c>
      <c r="AE64" s="26">
        <v>98005.751623610005</v>
      </c>
      <c r="AF64" s="26">
        <v>100573.62887499</v>
      </c>
      <c r="AG64" s="26">
        <v>98290.931069099999</v>
      </c>
      <c r="AH64" s="26">
        <v>83681.152665059999</v>
      </c>
      <c r="AI64" s="26">
        <v>98902.84061372999</v>
      </c>
      <c r="AJ64" s="26">
        <v>103693.84998131001</v>
      </c>
      <c r="AK64" s="26">
        <v>56810.839950490001</v>
      </c>
      <c r="AL64" s="26">
        <v>100797.68604665999</v>
      </c>
      <c r="AM64" s="26">
        <v>93519.2389922</v>
      </c>
      <c r="AN64" s="26">
        <v>82095.544339619999</v>
      </c>
      <c r="AO64" s="26">
        <v>93605.830360580003</v>
      </c>
      <c r="AP64" s="26">
        <v>91798.482986839997</v>
      </c>
      <c r="AQ64" s="26">
        <v>92498.538882780005</v>
      </c>
      <c r="AR64" s="26">
        <v>94863.687735829997</v>
      </c>
      <c r="AS64" s="26">
        <v>92561.529750739996</v>
      </c>
      <c r="AT64" s="26">
        <v>74284.925060410009</v>
      </c>
      <c r="AU64" s="26">
        <v>94936.97180710001</v>
      </c>
      <c r="AV64" s="26">
        <v>101398.66109317</v>
      </c>
      <c r="AW64" s="26">
        <v>76101.998069089997</v>
      </c>
      <c r="AX64" s="26">
        <v>95963.511975780013</v>
      </c>
      <c r="AY64" s="26">
        <v>90034.444427999988</v>
      </c>
      <c r="AZ64" s="26">
        <v>82160.502992249996</v>
      </c>
      <c r="BA64" s="26">
        <v>90215.09607852</v>
      </c>
      <c r="BB64" s="26">
        <v>90318.030637229997</v>
      </c>
      <c r="BC64" s="26">
        <v>86816.487440280005</v>
      </c>
      <c r="BD64" s="26">
        <v>80004.71382176</v>
      </c>
      <c r="BE64" s="26">
        <v>82216.914463070003</v>
      </c>
      <c r="BF64" s="26">
        <v>72326.956926479994</v>
      </c>
      <c r="BG64" s="26">
        <v>89810.616723739993</v>
      </c>
      <c r="BH64" s="26">
        <v>95542.714941680009</v>
      </c>
      <c r="BI64" s="26">
        <v>84908.383511459993</v>
      </c>
      <c r="BJ64" s="26">
        <v>95028.311401010011</v>
      </c>
      <c r="BK64" s="26">
        <v>88837.901352819987</v>
      </c>
      <c r="BL64" s="26">
        <v>81283.786406580009</v>
      </c>
      <c r="BM64" s="26">
        <v>92398.215355389999</v>
      </c>
      <c r="BN64" s="26">
        <v>88788.184409449997</v>
      </c>
      <c r="BO64" s="26">
        <v>88202.134308299996</v>
      </c>
      <c r="BP64" s="26">
        <v>79597.569309349987</v>
      </c>
      <c r="BQ64" s="26">
        <v>86001.567600819995</v>
      </c>
      <c r="BR64" s="26">
        <v>88139.722702580009</v>
      </c>
      <c r="BS64" s="26">
        <v>85138.255594820002</v>
      </c>
      <c r="BT64" s="26">
        <v>89489.250775299995</v>
      </c>
      <c r="BU64" s="26">
        <v>80682.688874759988</v>
      </c>
      <c r="BV64" s="26">
        <v>89116.576325660004</v>
      </c>
      <c r="BW64" s="26">
        <v>83939.82753368</v>
      </c>
      <c r="BX64" s="26">
        <v>75428.704413060012</v>
      </c>
      <c r="BY64" s="26">
        <v>86599.628222560001</v>
      </c>
      <c r="BZ64" s="26">
        <v>86067.005438250009</v>
      </c>
      <c r="CA64" s="26">
        <v>83133.261646779996</v>
      </c>
      <c r="CB64" s="26">
        <v>76137.199371540002</v>
      </c>
      <c r="CC64" s="26">
        <v>81636.457855330009</v>
      </c>
      <c r="CD64" s="26">
        <v>63918.425403640009</v>
      </c>
      <c r="CE64" s="26">
        <v>78367.455532129999</v>
      </c>
      <c r="CF64" s="26">
        <v>86823.67988169998</v>
      </c>
      <c r="CG64" s="26">
        <v>50826.661198529997</v>
      </c>
      <c r="CH64" s="26">
        <v>83937.082858089998</v>
      </c>
      <c r="CI64" s="26">
        <v>80059.392113090013</v>
      </c>
      <c r="CJ64" s="26">
        <v>71141.37042793</v>
      </c>
      <c r="CK64" s="26">
        <v>82458.713103040005</v>
      </c>
      <c r="CL64" s="26">
        <v>79781.826716369993</v>
      </c>
      <c r="CM64" s="26">
        <v>78656.847507380007</v>
      </c>
      <c r="CN64" s="26">
        <v>75115.097450009998</v>
      </c>
      <c r="CO64" s="26">
        <v>78462.524559530008</v>
      </c>
      <c r="CP64" s="26">
        <v>63303.635920560002</v>
      </c>
      <c r="CQ64" s="26">
        <v>80159.743423409993</v>
      </c>
      <c r="CR64" s="26">
        <v>82021.645512560004</v>
      </c>
      <c r="CS64" s="26">
        <v>52555.697063630003</v>
      </c>
      <c r="CT64" s="26">
        <v>82622.430848419986</v>
      </c>
      <c r="CU64" s="26">
        <v>76913.723713839994</v>
      </c>
      <c r="CV64" s="26">
        <v>69889.756023299997</v>
      </c>
      <c r="CW64" s="26">
        <v>78169.694634739993</v>
      </c>
      <c r="CX64" s="26">
        <v>77165.900863380011</v>
      </c>
      <c r="CY64" s="26">
        <v>77207.390009060007</v>
      </c>
      <c r="CZ64" s="26">
        <v>78430.539444350012</v>
      </c>
      <c r="DA64" s="26">
        <v>77060.657845590016</v>
      </c>
      <c r="DB64" s="26">
        <v>76328.810285230007</v>
      </c>
      <c r="DC64" s="26">
        <v>78160.847333860002</v>
      </c>
      <c r="DD64" s="26">
        <v>81551.162662420014</v>
      </c>
      <c r="DE64" s="26">
        <v>66540.715206650013</v>
      </c>
      <c r="DF64" s="26">
        <v>79292.549310360002</v>
      </c>
      <c r="DG64" s="26">
        <v>72901.580456830008</v>
      </c>
      <c r="DH64" s="26">
        <v>67847.996839139989</v>
      </c>
      <c r="DI64" s="26">
        <v>76828.505029480017</v>
      </c>
      <c r="DJ64" s="26">
        <v>74455.19083059</v>
      </c>
      <c r="DK64" s="26">
        <v>73127.138481980001</v>
      </c>
      <c r="DL64" s="26">
        <v>66347.640108449996</v>
      </c>
      <c r="DM64" s="26">
        <v>76447.121121830001</v>
      </c>
      <c r="DN64" s="26">
        <v>46102.895754379999</v>
      </c>
      <c r="DO64" s="26">
        <v>71898.056860680008</v>
      </c>
      <c r="DP64" s="26">
        <v>77443.562237500009</v>
      </c>
      <c r="DQ64" s="26">
        <v>66450.914674089989</v>
      </c>
      <c r="DR64" s="26">
        <v>75976.085570120005</v>
      </c>
      <c r="DS64" s="26">
        <v>72292.425222770005</v>
      </c>
      <c r="DT64" s="26">
        <v>66153.61069347999</v>
      </c>
      <c r="DU64" s="26">
        <v>76242.271954269992</v>
      </c>
      <c r="DV64" s="26">
        <v>74355.043102940006</v>
      </c>
      <c r="DW64" s="26">
        <v>74473.81696079002</v>
      </c>
      <c r="DX64" s="26">
        <v>68326.753026520004</v>
      </c>
      <c r="DY64" s="26">
        <v>76971.049392729998</v>
      </c>
      <c r="DZ64" s="26">
        <v>74514.165052379991</v>
      </c>
      <c r="EA64" s="26">
        <v>73545.742604540021</v>
      </c>
      <c r="EB64" s="26">
        <v>78597.051251099998</v>
      </c>
      <c r="EC64" s="26">
        <v>68448.719005540013</v>
      </c>
      <c r="ED64" s="26">
        <v>79264.871081670004</v>
      </c>
      <c r="EE64" s="26">
        <v>73555.638045550004</v>
      </c>
      <c r="EF64" s="26">
        <v>65026.360475610003</v>
      </c>
      <c r="EG64" s="26">
        <v>78201.414604430014</v>
      </c>
      <c r="EH64" s="26">
        <v>71953.899370510015</v>
      </c>
      <c r="EI64" s="26">
        <v>72163.220761490011</v>
      </c>
      <c r="EJ64" s="26">
        <v>62857.162264400002</v>
      </c>
      <c r="EK64" s="26">
        <v>74525.136157500005</v>
      </c>
      <c r="EL64" s="26">
        <v>56886.70299967</v>
      </c>
      <c r="EM64" s="26">
        <v>69411.252638830003</v>
      </c>
      <c r="EN64" s="26">
        <v>75922.326594350016</v>
      </c>
      <c r="EO64" s="26">
        <v>42933.934562030001</v>
      </c>
      <c r="EP64" s="26">
        <v>76655.615777400002</v>
      </c>
      <c r="EQ64" s="26">
        <v>71055.909909520022</v>
      </c>
      <c r="ER64" s="26">
        <v>60338.412437749997</v>
      </c>
      <c r="ES64" s="26">
        <v>77866.048165350003</v>
      </c>
      <c r="ET64" s="26">
        <v>72986.085228130003</v>
      </c>
      <c r="EU64" s="26">
        <v>68794.002301129993</v>
      </c>
      <c r="EV64" s="26">
        <v>61124.97717151</v>
      </c>
      <c r="EW64" s="26">
        <v>71014.320361300008</v>
      </c>
      <c r="EX64" s="26">
        <v>42407.375716720009</v>
      </c>
      <c r="EY64" s="26">
        <v>68348.059298580003</v>
      </c>
      <c r="EZ64" s="26">
        <v>73926.059952290001</v>
      </c>
      <c r="FA64" s="26">
        <v>45689.435768800009</v>
      </c>
      <c r="FB64" s="26">
        <v>74099.053389599998</v>
      </c>
      <c r="FC64" s="26">
        <v>68709.643651469989</v>
      </c>
      <c r="FD64" s="26">
        <v>65210.920749350007</v>
      </c>
      <c r="FE64" s="26">
        <v>76713.250249019999</v>
      </c>
      <c r="FF64" s="26">
        <v>72208.784859180014</v>
      </c>
      <c r="FG64" s="26">
        <v>69108.616601390007</v>
      </c>
      <c r="FH64" s="26">
        <v>70671.840485790002</v>
      </c>
      <c r="FI64" s="26">
        <v>67730.645087979996</v>
      </c>
      <c r="FJ64" s="26">
        <v>69677.374238360004</v>
      </c>
      <c r="FK64" s="26">
        <v>71733.52178784</v>
      </c>
      <c r="FL64" s="26">
        <v>73535.233463719997</v>
      </c>
      <c r="FM64" s="26">
        <v>44812.093139160002</v>
      </c>
      <c r="FN64" s="26">
        <v>73116.894055800003</v>
      </c>
      <c r="FO64" s="26">
        <v>67975.374486219996</v>
      </c>
      <c r="FP64" s="26">
        <v>63884.664689830002</v>
      </c>
      <c r="FQ64" s="26">
        <v>73767.522689970006</v>
      </c>
      <c r="FR64" s="26">
        <v>67384.8431174</v>
      </c>
      <c r="FS64" s="26">
        <v>65585.987003260001</v>
      </c>
      <c r="FT64" s="26">
        <v>67412.699913809993</v>
      </c>
      <c r="FU64" s="26">
        <v>65558.507975350003</v>
      </c>
      <c r="FV64" s="26">
        <v>50322.53953383</v>
      </c>
      <c r="FW64" s="26">
        <v>63925.467200569998</v>
      </c>
      <c r="FX64" s="26">
        <v>71078.914756339989</v>
      </c>
      <c r="FY64" s="26">
        <v>56466.81158709</v>
      </c>
      <c r="FZ64" s="26">
        <v>67414.17774585</v>
      </c>
      <c r="GA64" s="26">
        <v>64624.867605170017</v>
      </c>
      <c r="GB64" s="26">
        <v>60389.207634499995</v>
      </c>
      <c r="GC64" s="26">
        <v>72032.967069189996</v>
      </c>
      <c r="GD64" s="26">
        <v>65444.300209770008</v>
      </c>
      <c r="GE64" s="26">
        <v>66957.412171830001</v>
      </c>
      <c r="GF64" s="26">
        <v>58188.882599119999</v>
      </c>
      <c r="GG64" s="26">
        <v>64982.912734239995</v>
      </c>
      <c r="GH64" s="26">
        <v>53956.225925400002</v>
      </c>
      <c r="GI64" s="26">
        <v>64304.918355260001</v>
      </c>
      <c r="GJ64" s="26">
        <v>69012.753818850004</v>
      </c>
      <c r="GK64" s="26">
        <v>59661.933600460005</v>
      </c>
      <c r="GL64" s="26">
        <v>68993.531934539991</v>
      </c>
      <c r="GM64" s="26">
        <v>63161.592115370004</v>
      </c>
      <c r="GN64" s="26">
        <v>57670.994410380001</v>
      </c>
      <c r="GO64" s="26">
        <v>68633.254109629997</v>
      </c>
      <c r="GP64" s="26">
        <v>64472.692073299993</v>
      </c>
      <c r="GQ64" s="26">
        <v>63734.528473399994</v>
      </c>
      <c r="GR64" s="26">
        <v>54138.107684860006</v>
      </c>
      <c r="GS64" s="26">
        <v>60880.891737760008</v>
      </c>
      <c r="GT64" s="26">
        <v>64780.44558775</v>
      </c>
      <c r="GU64" s="26">
        <v>58861.81156840999</v>
      </c>
      <c r="GV64" s="26">
        <v>65896.347083109998</v>
      </c>
      <c r="GW64" s="26">
        <v>58502.531120740001</v>
      </c>
      <c r="GX64" s="26">
        <v>65253.297943329999</v>
      </c>
      <c r="GY64" s="26">
        <v>59700.671874799998</v>
      </c>
      <c r="GZ64" s="26">
        <v>56047.86321494</v>
      </c>
      <c r="HA64" s="26">
        <v>63275.795705049997</v>
      </c>
      <c r="HB64" s="26">
        <v>61762.314615930009</v>
      </c>
      <c r="HC64" s="26">
        <v>61399.14089011</v>
      </c>
      <c r="HD64" s="26">
        <v>54378.271952600007</v>
      </c>
      <c r="HE64" s="26">
        <v>62060.67426136</v>
      </c>
      <c r="HF64" s="26">
        <v>36386.545398170005</v>
      </c>
      <c r="HG64" s="26">
        <v>60988.981945809996</v>
      </c>
      <c r="HH64" s="26">
        <v>65564.032546829985</v>
      </c>
      <c r="HI64" s="26">
        <v>37872.224227569997</v>
      </c>
      <c r="HJ64" s="26">
        <v>64876.008271680003</v>
      </c>
      <c r="HK64" s="26">
        <v>60297.71644869</v>
      </c>
      <c r="HL64" s="26">
        <v>54702.346298659999</v>
      </c>
      <c r="HM64" s="26">
        <v>64335.965280489989</v>
      </c>
      <c r="HN64" s="26">
        <v>59928.488035070004</v>
      </c>
      <c r="HO64" s="26">
        <v>60849.163557209999</v>
      </c>
      <c r="HP64" s="26">
        <v>52862.596239909995</v>
      </c>
      <c r="HQ64" s="26">
        <v>58671.360033280012</v>
      </c>
      <c r="HR64" s="26">
        <v>50160.756731140013</v>
      </c>
      <c r="HS64" s="26">
        <v>60878.444466060006</v>
      </c>
      <c r="HT64" s="26">
        <v>61476.860440780009</v>
      </c>
      <c r="HU64" s="26">
        <v>38619.157980119999</v>
      </c>
      <c r="HV64" s="26">
        <v>63629.096408190009</v>
      </c>
      <c r="HW64" s="26">
        <v>57066.164371629995</v>
      </c>
      <c r="HX64" s="26">
        <v>54621.681626100006</v>
      </c>
      <c r="HY64" s="26">
        <v>60333.078252400002</v>
      </c>
      <c r="HZ64" s="26">
        <v>58630.930483770011</v>
      </c>
      <c r="IA64" s="26">
        <v>56968.503346899997</v>
      </c>
      <c r="IB64" s="26">
        <v>57296.015852830002</v>
      </c>
      <c r="IC64" s="26">
        <v>54454.918007520013</v>
      </c>
      <c r="ID64" s="26">
        <v>55439.005621150005</v>
      </c>
      <c r="IE64" s="26">
        <v>56980.746569819996</v>
      </c>
      <c r="IF64" s="26">
        <v>57819.402270940009</v>
      </c>
      <c r="IG64" s="26">
        <v>38485.759248909999</v>
      </c>
      <c r="IH64" s="26">
        <v>58935.576128910005</v>
      </c>
      <c r="II64" s="26">
        <v>52710.400178609998</v>
      </c>
      <c r="IJ64" s="26">
        <v>51032.816530109994</v>
      </c>
      <c r="IK64" s="26">
        <v>58446.725891789996</v>
      </c>
      <c r="IL64" s="26">
        <v>55471.364426770007</v>
      </c>
      <c r="IM64" s="26">
        <v>53448.046621140005</v>
      </c>
      <c r="IN64" s="26">
        <v>54680.341394009993</v>
      </c>
      <c r="IO64" s="26">
        <v>53377.907045159998</v>
      </c>
      <c r="IP64" s="26">
        <v>32847.611426160001</v>
      </c>
      <c r="IQ64" s="26">
        <v>53039.913816499997</v>
      </c>
      <c r="IR64" s="26">
        <v>55730.551815539999</v>
      </c>
      <c r="IS64" s="26">
        <v>47850.110144239996</v>
      </c>
      <c r="IT64" s="26">
        <v>55401.538595899998</v>
      </c>
      <c r="IU64" s="26">
        <v>49465.472122289997</v>
      </c>
      <c r="IV64" s="26">
        <v>47836.035332579995</v>
      </c>
      <c r="IW64" s="26">
        <v>57678.75269714</v>
      </c>
      <c r="IX64" s="26">
        <v>51544.551811459998</v>
      </c>
      <c r="IY64" s="26">
        <v>52032.010593350009</v>
      </c>
      <c r="IZ64" s="26">
        <v>47640.422437989997</v>
      </c>
      <c r="JA64" s="26">
        <v>50639.483125389997</v>
      </c>
      <c r="JB64" s="26">
        <v>54574.310721710004</v>
      </c>
      <c r="JC64" s="26">
        <v>51885.613868749999</v>
      </c>
      <c r="JD64" s="26">
        <v>53773.265767379999</v>
      </c>
      <c r="JE64" s="26">
        <v>47231.030937979995</v>
      </c>
      <c r="JF64" s="26">
        <v>55845.947385400003</v>
      </c>
      <c r="JG64" s="26">
        <v>50257.036442059994</v>
      </c>
      <c r="JH64" s="26">
        <v>46678.420135030006</v>
      </c>
      <c r="JI64" s="26">
        <v>57570.188459590005</v>
      </c>
      <c r="JJ64" s="26">
        <v>52867.976815440001</v>
      </c>
      <c r="JK64" s="26">
        <v>51102.062171770005</v>
      </c>
      <c r="JL64" s="26">
        <v>46165.431131929996</v>
      </c>
      <c r="JM64" s="26">
        <v>50560.79353065999</v>
      </c>
      <c r="JN64" s="26">
        <v>40274.625509929996</v>
      </c>
      <c r="JO64" s="26">
        <v>50035.553319769999</v>
      </c>
      <c r="JP64" s="26">
        <v>52496.65586585999</v>
      </c>
      <c r="JQ64" s="26">
        <v>45955.557229020007</v>
      </c>
      <c r="JR64" s="26">
        <v>52683.144742059994</v>
      </c>
      <c r="JS64" s="26">
        <v>49060.002018030005</v>
      </c>
      <c r="JT64" s="26">
        <v>44566.939159469999</v>
      </c>
      <c r="JU64" s="26">
        <v>54765.243199530007</v>
      </c>
      <c r="JV64" s="26">
        <v>50451.24431219999</v>
      </c>
      <c r="JW64" s="26">
        <v>51426.828194559996</v>
      </c>
      <c r="JX64" s="26">
        <v>45791.232791090006</v>
      </c>
      <c r="JY64" s="26">
        <v>51629.893042160002</v>
      </c>
      <c r="JZ64" s="26">
        <v>44579.70773609</v>
      </c>
    </row>
    <row r="65" spans="1:286" x14ac:dyDescent="0.2">
      <c r="A65" s="46" t="s">
        <v>7</v>
      </c>
      <c r="B65" s="26">
        <v>114354.42830294999</v>
      </c>
      <c r="C65" s="26">
        <v>107497.93970310999</v>
      </c>
      <c r="D65" s="26">
        <v>98493.173901680013</v>
      </c>
      <c r="E65" s="26">
        <v>110393.12032277999</v>
      </c>
      <c r="F65" s="26">
        <v>111676.98672979001</v>
      </c>
      <c r="G65" s="26">
        <v>106742.36294713001</v>
      </c>
      <c r="H65" s="26">
        <v>102207.33808481001</v>
      </c>
      <c r="I65" s="26">
        <v>108947.53268018999</v>
      </c>
      <c r="J65" s="26">
        <v>86143.496663769998</v>
      </c>
      <c r="K65" s="26">
        <v>103951.70136258</v>
      </c>
      <c r="L65" s="26">
        <v>111565.78705806</v>
      </c>
      <c r="M65" s="26">
        <v>60319.087825490002</v>
      </c>
      <c r="N65" s="26">
        <v>110469.95591592</v>
      </c>
      <c r="O65" s="26">
        <v>107441.57099621999</v>
      </c>
      <c r="P65" s="26">
        <v>97978.543493200006</v>
      </c>
      <c r="Q65" s="26">
        <v>107587.26142048</v>
      </c>
      <c r="R65" s="26">
        <v>108798.71187325002</v>
      </c>
      <c r="S65" s="26">
        <v>105282.84858836001</v>
      </c>
      <c r="T65" s="26">
        <v>97543.176958759985</v>
      </c>
      <c r="U65" s="26">
        <v>105391.42057196001</v>
      </c>
      <c r="V65" s="26">
        <v>65757.996055469994</v>
      </c>
      <c r="W65" s="26">
        <v>106422.89327915001</v>
      </c>
      <c r="X65" s="26">
        <v>112131.76823775</v>
      </c>
      <c r="Y65" s="26">
        <v>60812.084560110001</v>
      </c>
      <c r="Z65" s="26">
        <v>109490.73169544998</v>
      </c>
      <c r="AA65" s="26">
        <v>100681.98935978001</v>
      </c>
      <c r="AB65" s="26">
        <v>94427.699778410009</v>
      </c>
      <c r="AC65" s="26">
        <v>101773.15910915</v>
      </c>
      <c r="AD65" s="26">
        <v>104924.56995466001</v>
      </c>
      <c r="AE65" s="26">
        <v>96736.912832720001</v>
      </c>
      <c r="AF65" s="26">
        <v>101753.57090151</v>
      </c>
      <c r="AG65" s="26">
        <v>99921.827752720012</v>
      </c>
      <c r="AH65" s="26">
        <v>84104.292982240018</v>
      </c>
      <c r="AI65" s="26">
        <v>98151.254897639999</v>
      </c>
      <c r="AJ65" s="26">
        <v>104669.95501435001</v>
      </c>
      <c r="AK65" s="26">
        <v>55785.412622930002</v>
      </c>
      <c r="AL65" s="26">
        <v>101968.81496600001</v>
      </c>
      <c r="AM65" s="26">
        <v>91888.093762079981</v>
      </c>
      <c r="AN65" s="26">
        <v>82486.774497089995</v>
      </c>
      <c r="AO65" s="26">
        <v>96054.147183639987</v>
      </c>
      <c r="AP65" s="26">
        <v>91738.441872490002</v>
      </c>
      <c r="AQ65" s="26">
        <v>93709.891104160022</v>
      </c>
      <c r="AR65" s="26">
        <v>95632.093486230006</v>
      </c>
      <c r="AS65" s="26">
        <v>97570.117827979993</v>
      </c>
      <c r="AT65" s="26">
        <v>73017.550450130002</v>
      </c>
      <c r="AU65" s="26">
        <v>92515.886664599981</v>
      </c>
      <c r="AV65" s="26">
        <v>99674.699905750007</v>
      </c>
      <c r="AW65" s="26">
        <v>71981.160542469996</v>
      </c>
      <c r="AX65" s="26">
        <v>99539.340202769978</v>
      </c>
      <c r="AY65" s="26">
        <v>89367.172970920001</v>
      </c>
      <c r="AZ65" s="26">
        <v>79661.96447667999</v>
      </c>
      <c r="BA65" s="26">
        <v>92739.85425768001</v>
      </c>
      <c r="BB65" s="26">
        <v>88691.566209959987</v>
      </c>
      <c r="BC65" s="26">
        <v>86791.990270570008</v>
      </c>
      <c r="BD65" s="26">
        <v>81902.770398320019</v>
      </c>
      <c r="BE65" s="26">
        <v>84825.734728080002</v>
      </c>
      <c r="BF65" s="26">
        <v>73466.187846450004</v>
      </c>
      <c r="BG65" s="26">
        <v>90010.09028597</v>
      </c>
      <c r="BH65" s="26">
        <v>96927.515887190006</v>
      </c>
      <c r="BI65" s="26">
        <v>85111.700016029979</v>
      </c>
      <c r="BJ65" s="26">
        <v>100828.67504055001</v>
      </c>
      <c r="BK65" s="26">
        <v>94465.517901690007</v>
      </c>
      <c r="BL65" s="26">
        <v>83473.916498170001</v>
      </c>
      <c r="BM65" s="26">
        <v>98060.849627760006</v>
      </c>
      <c r="BN65" s="26">
        <v>95250.022490279996</v>
      </c>
      <c r="BO65" s="26">
        <v>95007.150422229999</v>
      </c>
      <c r="BP65" s="26">
        <v>88690.357736559992</v>
      </c>
      <c r="BQ65" s="26">
        <v>96779.008349700016</v>
      </c>
      <c r="BR65" s="26">
        <v>92664.555088159992</v>
      </c>
      <c r="BS65" s="26">
        <v>91602.10420514</v>
      </c>
      <c r="BT65" s="26">
        <v>101293.26504439999</v>
      </c>
      <c r="BU65" s="26">
        <v>86877.729788819997</v>
      </c>
      <c r="BV65" s="26">
        <v>97592.089697909993</v>
      </c>
      <c r="BW65" s="26">
        <v>92817.432437540003</v>
      </c>
      <c r="BX65" s="26">
        <v>82494.056814730007</v>
      </c>
      <c r="BY65" s="26">
        <v>95223.737734780007</v>
      </c>
      <c r="BZ65" s="26">
        <v>94586.363538550009</v>
      </c>
      <c r="CA65" s="26">
        <v>92226.643920250004</v>
      </c>
      <c r="CB65" s="26">
        <v>83603.445189789985</v>
      </c>
      <c r="CC65" s="26">
        <v>93731.420947370003</v>
      </c>
      <c r="CD65" s="26">
        <v>71513.256781710006</v>
      </c>
      <c r="CE65" s="26">
        <v>89404.057382959989</v>
      </c>
      <c r="CF65" s="26">
        <v>95707.480515880015</v>
      </c>
      <c r="CG65" s="26">
        <v>53516.487983540006</v>
      </c>
      <c r="CH65" s="26">
        <v>96898.738422090013</v>
      </c>
      <c r="CI65" s="26">
        <v>91718.128861990015</v>
      </c>
      <c r="CJ65" s="26">
        <v>81109.684630100019</v>
      </c>
      <c r="CK65" s="26">
        <v>92527.25111746999</v>
      </c>
      <c r="CL65" s="26">
        <v>90614.408530059998</v>
      </c>
      <c r="CM65" s="26">
        <v>87378.33536941999</v>
      </c>
      <c r="CN65" s="26">
        <v>84452.885109530005</v>
      </c>
      <c r="CO65" s="26">
        <v>91258.391085359995</v>
      </c>
      <c r="CP65" s="26">
        <v>72520.625308200004</v>
      </c>
      <c r="CQ65" s="26">
        <v>91276.338091370009</v>
      </c>
      <c r="CR65" s="26">
        <v>92189.214409929991</v>
      </c>
      <c r="CS65" s="26">
        <v>54754.423646400006</v>
      </c>
      <c r="CT65" s="26">
        <v>90751.069798230019</v>
      </c>
      <c r="CU65" s="26">
        <v>86015.044488539992</v>
      </c>
      <c r="CV65" s="26">
        <v>79519.583646769985</v>
      </c>
      <c r="CW65" s="26">
        <v>90845.560802580017</v>
      </c>
      <c r="CX65" s="26">
        <v>89609.403932850008</v>
      </c>
      <c r="CY65" s="26">
        <v>87279.324829630001</v>
      </c>
      <c r="CZ65" s="26">
        <v>89211.811045449998</v>
      </c>
      <c r="DA65" s="26">
        <v>88484.909294269994</v>
      </c>
      <c r="DB65" s="26">
        <v>88598.36082473</v>
      </c>
      <c r="DC65" s="26">
        <v>89460.570377029988</v>
      </c>
      <c r="DD65" s="26">
        <v>94977.042715579999</v>
      </c>
      <c r="DE65" s="26">
        <v>73505.731074189986</v>
      </c>
      <c r="DF65" s="26">
        <v>92550.111481469998</v>
      </c>
      <c r="DG65" s="26">
        <v>86106.440615379994</v>
      </c>
      <c r="DH65" s="26">
        <v>80194.953992519979</v>
      </c>
      <c r="DI65" s="26">
        <v>92906.774772119985</v>
      </c>
      <c r="DJ65" s="26">
        <v>91133.157158579997</v>
      </c>
      <c r="DK65" s="26">
        <v>87370.317699909996</v>
      </c>
      <c r="DL65" s="26">
        <v>77991.778999619986</v>
      </c>
      <c r="DM65" s="26">
        <v>89932.964755370005</v>
      </c>
      <c r="DN65" s="26">
        <v>54293.063649440002</v>
      </c>
      <c r="DO65" s="26">
        <v>84434.895797989986</v>
      </c>
      <c r="DP65" s="26">
        <v>92084.387106199996</v>
      </c>
      <c r="DQ65" s="26">
        <v>76639.599019179994</v>
      </c>
      <c r="DR65" s="26">
        <v>89572.102761089991</v>
      </c>
      <c r="DS65" s="26">
        <v>82730.21864734999</v>
      </c>
      <c r="DT65" s="26">
        <v>77175.261411480024</v>
      </c>
      <c r="DU65" s="26">
        <v>89195.575040759999</v>
      </c>
      <c r="DV65" s="26">
        <v>86634.944706520007</v>
      </c>
      <c r="DW65" s="26">
        <v>86610.171993919983</v>
      </c>
      <c r="DX65" s="26">
        <v>80611.014647069984</v>
      </c>
      <c r="DY65" s="26">
        <v>88796.393382159993</v>
      </c>
      <c r="DZ65" s="26">
        <v>84689.543045669998</v>
      </c>
      <c r="EA65" s="26">
        <v>83361.888946949999</v>
      </c>
      <c r="EB65" s="26">
        <v>90379.313766319989</v>
      </c>
      <c r="EC65" s="26">
        <v>75896.262763599996</v>
      </c>
      <c r="ED65" s="26">
        <v>89012.795688950006</v>
      </c>
      <c r="EE65" s="26">
        <v>82958.905329210014</v>
      </c>
      <c r="EF65" s="26">
        <v>73336.079551289993</v>
      </c>
      <c r="EG65" s="26">
        <v>87478.26555176999</v>
      </c>
      <c r="EH65" s="26">
        <v>84991.275045029994</v>
      </c>
      <c r="EI65" s="26">
        <v>83877.508139180005</v>
      </c>
      <c r="EJ65" s="26">
        <v>73460.585407040009</v>
      </c>
      <c r="EK65" s="26">
        <v>87669.221137460001</v>
      </c>
      <c r="EL65" s="26">
        <v>66042.898674569995</v>
      </c>
      <c r="EM65" s="26">
        <v>81211.537932620005</v>
      </c>
      <c r="EN65" s="26">
        <v>91161.388061929974</v>
      </c>
      <c r="EO65" s="26">
        <v>46208.502597350009</v>
      </c>
      <c r="EP65" s="26">
        <v>92204.366370519987</v>
      </c>
      <c r="EQ65" s="26">
        <v>84852.18137789001</v>
      </c>
      <c r="ER65" s="26">
        <v>73501.645565380008</v>
      </c>
      <c r="ES65" s="26">
        <v>89739.068903750012</v>
      </c>
      <c r="ET65" s="26">
        <v>85982.073365799995</v>
      </c>
      <c r="EU65" s="26">
        <v>84134.918507560011</v>
      </c>
      <c r="EV65" s="26">
        <v>70783.128143130016</v>
      </c>
      <c r="EW65" s="26">
        <v>87968.557740849996</v>
      </c>
      <c r="EX65" s="26">
        <v>47901.680412770009</v>
      </c>
      <c r="EY65" s="26">
        <v>80519.913817020002</v>
      </c>
      <c r="EZ65" s="26">
        <v>90375.768422620007</v>
      </c>
      <c r="FA65" s="26">
        <v>51633.736268120003</v>
      </c>
      <c r="FB65" s="26">
        <v>88523.533141120002</v>
      </c>
      <c r="FC65" s="26">
        <v>80431.813455890006</v>
      </c>
      <c r="FD65" s="26">
        <v>76524.42514793</v>
      </c>
      <c r="FE65" s="26">
        <v>85044.931533709998</v>
      </c>
      <c r="FF65" s="26">
        <v>86331.793355969989</v>
      </c>
      <c r="FG65" s="26">
        <v>84943.970245110017</v>
      </c>
      <c r="FH65" s="26">
        <v>83775.317437009988</v>
      </c>
      <c r="FI65" s="26">
        <v>83881.72368350999</v>
      </c>
      <c r="FJ65" s="26">
        <v>86529.511682510012</v>
      </c>
      <c r="FK65" s="26">
        <v>87944.713263980011</v>
      </c>
      <c r="FL65" s="26">
        <v>89444.627131850008</v>
      </c>
      <c r="FM65" s="26">
        <v>54428.903912120011</v>
      </c>
      <c r="FN65" s="26">
        <v>91127.809403790001</v>
      </c>
      <c r="FO65" s="26">
        <v>81673.973434140004</v>
      </c>
      <c r="FP65" s="26">
        <v>77222.484716029998</v>
      </c>
      <c r="FQ65" s="26">
        <v>88709.09432049001</v>
      </c>
      <c r="FR65" s="26">
        <v>83773.786477230009</v>
      </c>
      <c r="FS65" s="26">
        <v>83093.759272469993</v>
      </c>
      <c r="FT65" s="26">
        <v>83892.882208460025</v>
      </c>
      <c r="FU65" s="26">
        <v>82711.360733740003</v>
      </c>
      <c r="FV65" s="26">
        <v>62449.017028480004</v>
      </c>
      <c r="FW65" s="26">
        <v>79459.258869409998</v>
      </c>
      <c r="FX65" s="26">
        <v>87505.39165731</v>
      </c>
      <c r="FY65" s="26">
        <v>70093.968531950013</v>
      </c>
      <c r="FZ65" s="26">
        <v>88742.488339580013</v>
      </c>
      <c r="GA65" s="26">
        <v>78383.255613720015</v>
      </c>
      <c r="GB65" s="26">
        <v>74086.431996829997</v>
      </c>
      <c r="GC65" s="26">
        <v>83695.634479190005</v>
      </c>
      <c r="GD65" s="26">
        <v>81707.071983250004</v>
      </c>
      <c r="GE65" s="26">
        <v>81374.500742730001</v>
      </c>
      <c r="GF65" s="26">
        <v>69260.607166289992</v>
      </c>
      <c r="GG65" s="26">
        <v>82773.161717850002</v>
      </c>
      <c r="GH65" s="26">
        <v>67663.332233749999</v>
      </c>
      <c r="GI65" s="26">
        <v>79696.336203410014</v>
      </c>
      <c r="GJ65" s="26">
        <v>88414.650446660016</v>
      </c>
      <c r="GK65" s="26">
        <v>73407.871788969991</v>
      </c>
      <c r="GL65" s="26">
        <v>88499.993956699996</v>
      </c>
      <c r="GM65" s="26">
        <v>79611.934057419989</v>
      </c>
      <c r="GN65" s="26">
        <v>72548.843633739991</v>
      </c>
      <c r="GO65" s="26">
        <v>88607.507772530007</v>
      </c>
      <c r="GP65" s="26">
        <v>82629.993924729992</v>
      </c>
      <c r="GQ65" s="26">
        <v>85530.192523539998</v>
      </c>
      <c r="GR65" s="26">
        <v>72239.281886459998</v>
      </c>
      <c r="GS65" s="26">
        <v>81970.064520989981</v>
      </c>
      <c r="GT65" s="26">
        <v>84994.61380981002</v>
      </c>
      <c r="GU65" s="26">
        <v>77651.231963040002</v>
      </c>
      <c r="GV65" s="26">
        <v>87213.962442269985</v>
      </c>
      <c r="GW65" s="26">
        <v>75913.505998010005</v>
      </c>
      <c r="GX65" s="26">
        <v>85086.718836709988</v>
      </c>
      <c r="GY65" s="26">
        <v>78278.992596339987</v>
      </c>
      <c r="GZ65" s="26">
        <v>73793.184118119985</v>
      </c>
      <c r="HA65" s="26">
        <v>81658.413117699994</v>
      </c>
      <c r="HB65" s="26">
        <v>82955.161981529993</v>
      </c>
      <c r="HC65" s="26">
        <v>80326.726194250004</v>
      </c>
      <c r="HD65" s="26">
        <v>69320.778143350006</v>
      </c>
      <c r="HE65" s="26">
        <v>82053.196522959974</v>
      </c>
      <c r="HF65" s="26">
        <v>43855.185024229999</v>
      </c>
      <c r="HG65" s="26">
        <v>76458.436690039991</v>
      </c>
      <c r="HH65" s="26">
        <v>84061.255813209995</v>
      </c>
      <c r="HI65" s="26">
        <v>47955.879167959996</v>
      </c>
      <c r="HJ65" s="26">
        <v>84935.938256689973</v>
      </c>
      <c r="HK65" s="26">
        <v>76025.940153769989</v>
      </c>
      <c r="HL65" s="26">
        <v>70567.591242750001</v>
      </c>
      <c r="HM65" s="26">
        <v>82952.592786120018</v>
      </c>
      <c r="HN65" s="26">
        <v>80733.721329890017</v>
      </c>
      <c r="HO65" s="26">
        <v>79697.675698680017</v>
      </c>
      <c r="HP65" s="26">
        <v>68325.051403260019</v>
      </c>
      <c r="HQ65" s="26">
        <v>77812.728541350007</v>
      </c>
      <c r="HR65" s="26">
        <v>62979.26044233</v>
      </c>
      <c r="HS65" s="26">
        <v>79109.307171409993</v>
      </c>
      <c r="HT65" s="26">
        <v>81123.463766090004</v>
      </c>
      <c r="HU65" s="26">
        <v>47174.513032219998</v>
      </c>
      <c r="HV65" s="26">
        <v>80087.186356990002</v>
      </c>
      <c r="HW65" s="26">
        <v>72985.405967409984</v>
      </c>
      <c r="HX65" s="26">
        <v>70969.201096079996</v>
      </c>
      <c r="HY65" s="26">
        <v>79948.403710620012</v>
      </c>
      <c r="HZ65" s="26">
        <v>78652.607248740009</v>
      </c>
      <c r="IA65" s="26">
        <v>77237.205764880011</v>
      </c>
      <c r="IB65" s="26">
        <v>77307.427591109983</v>
      </c>
      <c r="IC65" s="26">
        <v>75948.312332860005</v>
      </c>
      <c r="ID65" s="26">
        <v>77837.654255579997</v>
      </c>
      <c r="IE65" s="26">
        <v>77676.000006229995</v>
      </c>
      <c r="IF65" s="26">
        <v>79195.562346950013</v>
      </c>
      <c r="IG65" s="26">
        <v>48029.44434591</v>
      </c>
      <c r="IH65" s="26">
        <v>79860.838064930009</v>
      </c>
      <c r="II65" s="26">
        <v>72223.877618440005</v>
      </c>
      <c r="IJ65" s="26">
        <v>68406.949963709994</v>
      </c>
      <c r="IK65" s="26">
        <v>79280.050942439993</v>
      </c>
      <c r="IL65" s="26">
        <v>74026.876338800008</v>
      </c>
      <c r="IM65" s="26">
        <v>74858.912512919997</v>
      </c>
      <c r="IN65" s="26">
        <v>77058.722886650008</v>
      </c>
      <c r="IO65" s="26">
        <v>75105.376098190012</v>
      </c>
      <c r="IP65" s="26">
        <v>40894.13851045</v>
      </c>
      <c r="IQ65" s="26">
        <v>71657.282390359993</v>
      </c>
      <c r="IR65" s="26">
        <v>78234.489901969995</v>
      </c>
      <c r="IS65" s="26">
        <v>66011.812295640004</v>
      </c>
      <c r="IT65" s="26">
        <v>77860.207967130002</v>
      </c>
      <c r="IU65" s="26">
        <v>71054.251305179991</v>
      </c>
      <c r="IV65" s="26">
        <v>65954.01696157</v>
      </c>
      <c r="IW65" s="26">
        <v>75235.543620569995</v>
      </c>
      <c r="IX65" s="26">
        <v>71422.918251550014</v>
      </c>
      <c r="IY65" s="26">
        <v>72347.250981670004</v>
      </c>
      <c r="IZ65" s="26">
        <v>61539.355492530005</v>
      </c>
      <c r="JA65" s="26">
        <v>71791.60602810001</v>
      </c>
      <c r="JB65" s="26">
        <v>73979.17441616999</v>
      </c>
      <c r="JC65" s="26">
        <v>70910.186863280003</v>
      </c>
      <c r="JD65" s="26">
        <v>75369.663759269999</v>
      </c>
      <c r="JE65" s="26">
        <v>64914.35501141</v>
      </c>
      <c r="JF65" s="26">
        <v>74504.933406459997</v>
      </c>
      <c r="JG65" s="26">
        <v>69904.635822199998</v>
      </c>
      <c r="JH65" s="26">
        <v>64369.995673180005</v>
      </c>
      <c r="JI65" s="26">
        <v>74867.46042186</v>
      </c>
      <c r="JJ65" s="26">
        <v>70732.771116989985</v>
      </c>
      <c r="JK65" s="26">
        <v>72255.990556060002</v>
      </c>
      <c r="JL65" s="26">
        <v>61820.314306270004</v>
      </c>
      <c r="JM65" s="26">
        <v>72465.062997229994</v>
      </c>
      <c r="JN65" s="26">
        <v>53075.498551159995</v>
      </c>
      <c r="JO65" s="26">
        <v>69122.802614169996</v>
      </c>
      <c r="JP65" s="26">
        <v>73330.870701420004</v>
      </c>
      <c r="JQ65" s="26">
        <v>63728.072366860004</v>
      </c>
      <c r="JR65" s="26">
        <v>74516.337500170004</v>
      </c>
      <c r="JS65" s="26">
        <v>66351.88722253</v>
      </c>
      <c r="JT65" s="26">
        <v>62041.431340900002</v>
      </c>
      <c r="JU65" s="26">
        <v>73633.774465219991</v>
      </c>
      <c r="JV65" s="26">
        <v>69316.013749920006</v>
      </c>
      <c r="JW65" s="26">
        <v>70816.016180189996</v>
      </c>
      <c r="JX65" s="26">
        <v>60634.84473614001</v>
      </c>
      <c r="JY65" s="26">
        <v>70113.446052410014</v>
      </c>
      <c r="JZ65" s="26">
        <v>59705.042847309996</v>
      </c>
    </row>
    <row r="66" spans="1:286" x14ac:dyDescent="0.2">
      <c r="A66" s="46" t="s">
        <v>8</v>
      </c>
      <c r="B66" s="26">
        <v>41151.144453509994</v>
      </c>
      <c r="C66" s="26">
        <v>36021.670835420009</v>
      </c>
      <c r="D66" s="26">
        <v>33193.531767989996</v>
      </c>
      <c r="E66" s="26">
        <v>37062.196752060008</v>
      </c>
      <c r="F66" s="26">
        <v>36881.293773069992</v>
      </c>
      <c r="G66" s="26">
        <v>36387.522184720001</v>
      </c>
      <c r="H66" s="26">
        <v>33486.848794149999</v>
      </c>
      <c r="I66" s="26">
        <v>36124.128981830007</v>
      </c>
      <c r="J66" s="26">
        <v>30692.88134281</v>
      </c>
      <c r="K66" s="26">
        <v>36110.975125049998</v>
      </c>
      <c r="L66" s="26">
        <v>37273.951297129999</v>
      </c>
      <c r="M66" s="26">
        <v>20205.99620216</v>
      </c>
      <c r="N66" s="26">
        <v>38140.120475869997</v>
      </c>
      <c r="O66" s="26">
        <v>39098.946560739998</v>
      </c>
      <c r="P66" s="26">
        <v>34511.873805629999</v>
      </c>
      <c r="Q66" s="26">
        <v>37405.974489</v>
      </c>
      <c r="R66" s="26">
        <v>37794.40644780999</v>
      </c>
      <c r="S66" s="26">
        <v>36769.28628474001</v>
      </c>
      <c r="T66" s="26">
        <v>34963.584767179993</v>
      </c>
      <c r="U66" s="26">
        <v>37415.541929990002</v>
      </c>
      <c r="V66" s="26">
        <v>23973.110449340002</v>
      </c>
      <c r="W66" s="26">
        <v>38001.522258879995</v>
      </c>
      <c r="X66" s="26">
        <v>39256.326955600001</v>
      </c>
      <c r="Y66" s="26">
        <v>21411.18852141</v>
      </c>
      <c r="Z66" s="26">
        <v>40623.505362489996</v>
      </c>
      <c r="AA66" s="26">
        <v>38665.504413980001</v>
      </c>
      <c r="AB66" s="26">
        <v>36246.011008990004</v>
      </c>
      <c r="AC66" s="26">
        <v>36945.099514399997</v>
      </c>
      <c r="AD66" s="26">
        <v>38206.112983710002</v>
      </c>
      <c r="AE66" s="26">
        <v>36534.983818629997</v>
      </c>
      <c r="AF66" s="26">
        <v>37980.586969119999</v>
      </c>
      <c r="AG66" s="26">
        <v>37658.735021649998</v>
      </c>
      <c r="AH66" s="26">
        <v>32664.44225815</v>
      </c>
      <c r="AI66" s="26">
        <v>36502.713476319994</v>
      </c>
      <c r="AJ66" s="26">
        <v>39682.174565310008</v>
      </c>
      <c r="AK66" s="26">
        <v>22460.245848210001</v>
      </c>
      <c r="AL66" s="26">
        <v>40714.819378519998</v>
      </c>
      <c r="AM66" s="26">
        <v>37393.16968839</v>
      </c>
      <c r="AN66" s="26">
        <v>32893.268017779999</v>
      </c>
      <c r="AO66" s="26">
        <v>36038.886244859998</v>
      </c>
      <c r="AP66" s="26">
        <v>35782.253471770004</v>
      </c>
      <c r="AQ66" s="26">
        <v>35219.336421879998</v>
      </c>
      <c r="AR66" s="26">
        <v>36252.28486824</v>
      </c>
      <c r="AS66" s="26">
        <v>37097.924959839991</v>
      </c>
      <c r="AT66" s="26">
        <v>27472.692622569997</v>
      </c>
      <c r="AU66" s="26">
        <v>35007.619548679999</v>
      </c>
      <c r="AV66" s="26">
        <v>35332.179888259998</v>
      </c>
      <c r="AW66" s="26">
        <v>25950.683853289996</v>
      </c>
      <c r="AX66" s="26">
        <v>38213.42591156</v>
      </c>
      <c r="AY66" s="26">
        <v>34659.282162080002</v>
      </c>
      <c r="AZ66" s="26">
        <v>31729.97569689</v>
      </c>
      <c r="BA66" s="26">
        <v>33354.341899879997</v>
      </c>
      <c r="BB66" s="26">
        <v>34353.415702499995</v>
      </c>
      <c r="BC66" s="26">
        <v>32355.728559199997</v>
      </c>
      <c r="BD66" s="26">
        <v>29685.378432720001</v>
      </c>
      <c r="BE66" s="26">
        <v>31471.670829399995</v>
      </c>
      <c r="BF66" s="26">
        <v>28987.024759259999</v>
      </c>
      <c r="BG66" s="26">
        <v>35002.743947799994</v>
      </c>
      <c r="BH66" s="26">
        <v>40042.269748340004</v>
      </c>
      <c r="BI66" s="26">
        <v>28268.100726759996</v>
      </c>
      <c r="BJ66" s="26">
        <v>40668.023068900002</v>
      </c>
      <c r="BK66" s="26">
        <v>37858.859923050004</v>
      </c>
      <c r="BL66" s="26">
        <v>34106.05681047</v>
      </c>
      <c r="BM66" s="26">
        <v>39017.362939460007</v>
      </c>
      <c r="BN66" s="26">
        <v>39504.511685909987</v>
      </c>
      <c r="BO66" s="26">
        <v>38654.30729176</v>
      </c>
      <c r="BP66" s="26">
        <v>34281.733304059999</v>
      </c>
      <c r="BQ66" s="26">
        <v>39679.267817379994</v>
      </c>
      <c r="BR66" s="26">
        <v>38226.907455390006</v>
      </c>
      <c r="BS66" s="26">
        <v>37804.935015709998</v>
      </c>
      <c r="BT66" s="26">
        <v>40837.506413199997</v>
      </c>
      <c r="BU66" s="26">
        <v>33131.061526979996</v>
      </c>
      <c r="BV66" s="26">
        <v>40172.493014660009</v>
      </c>
      <c r="BW66" s="26">
        <v>38859.359354020002</v>
      </c>
      <c r="BX66" s="26">
        <v>32608.01483095</v>
      </c>
      <c r="BY66" s="26">
        <v>39036.622640829999</v>
      </c>
      <c r="BZ66" s="26">
        <v>39340.514666320007</v>
      </c>
      <c r="CA66" s="26">
        <v>36168.333893720002</v>
      </c>
      <c r="CB66" s="26">
        <v>35894.35782972999</v>
      </c>
      <c r="CC66" s="26">
        <v>38192.172453489999</v>
      </c>
      <c r="CD66" s="26">
        <v>30652.017481900002</v>
      </c>
      <c r="CE66" s="26">
        <v>35390.290334249999</v>
      </c>
      <c r="CF66" s="26">
        <v>39259.680137270007</v>
      </c>
      <c r="CG66" s="26">
        <v>20547.604566140002</v>
      </c>
      <c r="CH66" s="26">
        <v>40315.484833219998</v>
      </c>
      <c r="CI66" s="26">
        <v>37776.803245709991</v>
      </c>
      <c r="CJ66" s="26">
        <v>32562.26057138</v>
      </c>
      <c r="CK66" s="26">
        <v>38365.665769949999</v>
      </c>
      <c r="CL66" s="26">
        <v>38368.562793260004</v>
      </c>
      <c r="CM66" s="26">
        <v>35884.109948869998</v>
      </c>
      <c r="CN66" s="26">
        <v>33799.541793799996</v>
      </c>
      <c r="CO66" s="26">
        <v>37087.855260349999</v>
      </c>
      <c r="CP66" s="26">
        <v>30070.368887920002</v>
      </c>
      <c r="CQ66" s="26">
        <v>37613.050727049995</v>
      </c>
      <c r="CR66" s="26">
        <v>37881.252833470004</v>
      </c>
      <c r="CS66" s="26">
        <v>21661.720408550002</v>
      </c>
      <c r="CT66" s="26">
        <v>38767.122461249994</v>
      </c>
      <c r="CU66" s="26">
        <v>36113.152025290008</v>
      </c>
      <c r="CV66" s="26">
        <v>34649.853006159996</v>
      </c>
      <c r="CW66" s="26">
        <v>37352.606185359997</v>
      </c>
      <c r="CX66" s="26">
        <v>37989.557739460004</v>
      </c>
      <c r="CY66" s="26">
        <v>34978.514479099998</v>
      </c>
      <c r="CZ66" s="26">
        <v>38076.221241309999</v>
      </c>
      <c r="DA66" s="26">
        <v>37638.740139730005</v>
      </c>
      <c r="DB66" s="26">
        <v>37071.569426970003</v>
      </c>
      <c r="DC66" s="26">
        <v>36164.126477110003</v>
      </c>
      <c r="DD66" s="26">
        <v>38457.851809070009</v>
      </c>
      <c r="DE66" s="26">
        <v>28030.736414069997</v>
      </c>
      <c r="DF66" s="26">
        <v>39584.04701075</v>
      </c>
      <c r="DG66" s="26">
        <v>36673.268563820006</v>
      </c>
      <c r="DH66" s="26">
        <v>34662.128477879996</v>
      </c>
      <c r="DI66" s="26">
        <v>37777.145304320009</v>
      </c>
      <c r="DJ66" s="26">
        <v>37573.870663870002</v>
      </c>
      <c r="DK66" s="26">
        <v>36925.94516992</v>
      </c>
      <c r="DL66" s="26">
        <v>31861.874479140002</v>
      </c>
      <c r="DM66" s="26">
        <v>37862.546485970001</v>
      </c>
      <c r="DN66" s="26">
        <v>22962.516803600003</v>
      </c>
      <c r="DO66" s="26">
        <v>37147.569281370001</v>
      </c>
      <c r="DP66" s="26">
        <v>37900.85333975</v>
      </c>
      <c r="DQ66" s="26">
        <v>29854.928815129995</v>
      </c>
      <c r="DR66" s="26">
        <v>38115.485230750004</v>
      </c>
      <c r="DS66" s="26">
        <v>36716.988071470005</v>
      </c>
      <c r="DT66" s="26">
        <v>32034.217678949997</v>
      </c>
      <c r="DU66" s="26">
        <v>37527.509430730002</v>
      </c>
      <c r="DV66" s="26">
        <v>38355.648819099995</v>
      </c>
      <c r="DW66" s="26">
        <v>36371.39122392</v>
      </c>
      <c r="DX66" s="26">
        <v>34422.895690290003</v>
      </c>
      <c r="DY66" s="26">
        <v>38614.453621579996</v>
      </c>
      <c r="DZ66" s="26">
        <v>35114.563990930001</v>
      </c>
      <c r="EA66" s="26">
        <v>35284.138901289996</v>
      </c>
      <c r="EB66" s="26">
        <v>38126.711989790005</v>
      </c>
      <c r="EC66" s="26">
        <v>29455.085632829996</v>
      </c>
      <c r="ED66" s="26">
        <v>38490.925153759992</v>
      </c>
      <c r="EE66" s="26">
        <v>35444.945824279996</v>
      </c>
      <c r="EF66" s="26">
        <v>30709.682220399998</v>
      </c>
      <c r="EG66" s="26">
        <v>37819.622433330005</v>
      </c>
      <c r="EH66" s="26">
        <v>38570.911687120009</v>
      </c>
      <c r="EI66" s="26">
        <v>37299.130250900002</v>
      </c>
      <c r="EJ66" s="26">
        <v>31832.717485540004</v>
      </c>
      <c r="EK66" s="26">
        <v>39053.731545759998</v>
      </c>
      <c r="EL66" s="26">
        <v>27779.712001510001</v>
      </c>
      <c r="EM66" s="26">
        <v>34894.87479491</v>
      </c>
      <c r="EN66" s="26">
        <v>39551.84538518</v>
      </c>
      <c r="EO66" s="26">
        <v>20262.76743964</v>
      </c>
      <c r="EP66" s="26">
        <v>39751.457186989996</v>
      </c>
      <c r="EQ66" s="26">
        <v>36274.552580840005</v>
      </c>
      <c r="ER66" s="26">
        <v>32642.211501350004</v>
      </c>
      <c r="ES66" s="26">
        <v>38501.497077389999</v>
      </c>
      <c r="ET66" s="26">
        <v>37017.042833779997</v>
      </c>
      <c r="EU66" s="26">
        <v>36930.253729659998</v>
      </c>
      <c r="EV66" s="26">
        <v>32632.998220700003</v>
      </c>
      <c r="EW66" s="26">
        <v>38178.407719310002</v>
      </c>
      <c r="EX66" s="26">
        <v>20872.302638959998</v>
      </c>
      <c r="EY66" s="26">
        <v>35876.429533770002</v>
      </c>
      <c r="EZ66" s="26">
        <v>40292.412271650006</v>
      </c>
      <c r="FA66" s="26">
        <v>21926.060783329998</v>
      </c>
      <c r="FB66" s="26">
        <v>39300.188809890002</v>
      </c>
      <c r="FC66" s="26">
        <v>38356.194877820002</v>
      </c>
      <c r="FD66" s="26">
        <v>35784.038571359997</v>
      </c>
      <c r="FE66" s="26">
        <v>38319.655046119995</v>
      </c>
      <c r="FF66" s="26">
        <v>39408.470492160006</v>
      </c>
      <c r="FG66" s="26">
        <v>35512.076024499998</v>
      </c>
      <c r="FH66" s="26">
        <v>37811.489615810009</v>
      </c>
      <c r="FI66" s="26">
        <v>38657.258355079997</v>
      </c>
      <c r="FJ66" s="26">
        <v>37294.439328050008</v>
      </c>
      <c r="FK66" s="26">
        <v>38656.886859560007</v>
      </c>
      <c r="FL66" s="26">
        <v>39309.455586949996</v>
      </c>
      <c r="FM66" s="26">
        <v>21946.421619830002</v>
      </c>
      <c r="FN66" s="26">
        <v>39311.022350990002</v>
      </c>
      <c r="FO66" s="26">
        <v>38022.377601800006</v>
      </c>
      <c r="FP66" s="26">
        <v>34482.049497489999</v>
      </c>
      <c r="FQ66" s="26">
        <v>37414.006919029998</v>
      </c>
      <c r="FR66" s="26">
        <v>37753.735076140001</v>
      </c>
      <c r="FS66" s="26">
        <v>36370.739158190001</v>
      </c>
      <c r="FT66" s="26">
        <v>36772.610151659996</v>
      </c>
      <c r="FU66" s="26">
        <v>38384.110837319997</v>
      </c>
      <c r="FV66" s="26">
        <v>27526.625371430004</v>
      </c>
      <c r="FW66" s="26">
        <v>34094.164953129999</v>
      </c>
      <c r="FX66" s="26">
        <v>38396.433194159996</v>
      </c>
      <c r="FY66" s="26">
        <v>27630.290340760002</v>
      </c>
      <c r="FZ66" s="26">
        <v>38142.42448853</v>
      </c>
      <c r="GA66" s="26">
        <v>35017.848490429998</v>
      </c>
      <c r="GB66" s="26">
        <v>31868.902074569996</v>
      </c>
      <c r="GC66" s="26">
        <v>39103.789364049997</v>
      </c>
      <c r="GD66" s="26">
        <v>35452.742051859997</v>
      </c>
      <c r="GE66" s="26">
        <v>33786.037323240002</v>
      </c>
      <c r="GF66" s="26">
        <v>30609.945838770007</v>
      </c>
      <c r="GG66" s="26">
        <v>36267.607284760001</v>
      </c>
      <c r="GH66" s="26">
        <v>28040.54815128</v>
      </c>
      <c r="GI66" s="26">
        <v>34459.692546170001</v>
      </c>
      <c r="GJ66" s="26">
        <v>37604.065544659999</v>
      </c>
      <c r="GK66" s="26">
        <v>28419.986570110003</v>
      </c>
      <c r="GL66" s="26">
        <v>38140.551943090002</v>
      </c>
      <c r="GM66" s="26">
        <v>37710.50975728</v>
      </c>
      <c r="GN66" s="26">
        <v>33559.712793300001</v>
      </c>
      <c r="GO66" s="26">
        <v>39594.960145520003</v>
      </c>
      <c r="GP66" s="26">
        <v>37922.706262919994</v>
      </c>
      <c r="GQ66" s="26">
        <v>37350.09841009001</v>
      </c>
      <c r="GR66" s="26">
        <v>34008.629575799998</v>
      </c>
      <c r="GS66" s="26">
        <v>40501.688329410004</v>
      </c>
      <c r="GT66" s="26">
        <v>40112.947491870007</v>
      </c>
      <c r="GU66" s="26">
        <v>37056.732667470002</v>
      </c>
      <c r="GV66" s="26">
        <v>39968.406988529998</v>
      </c>
      <c r="GW66" s="26">
        <v>32254.920317719996</v>
      </c>
      <c r="GX66" s="26">
        <v>40502.925439229999</v>
      </c>
      <c r="GY66" s="26">
        <v>37107.532167509999</v>
      </c>
      <c r="GZ66" s="26">
        <v>31888.019583869998</v>
      </c>
      <c r="HA66" s="26">
        <v>37872.70453278999</v>
      </c>
      <c r="HB66" s="26">
        <v>38188.759960719995</v>
      </c>
      <c r="HC66" s="26">
        <v>36196.661205610006</v>
      </c>
      <c r="HD66" s="26">
        <v>30468.7170859</v>
      </c>
      <c r="HE66" s="26">
        <v>38070.847216679998</v>
      </c>
      <c r="HF66" s="26">
        <v>20022.812340789998</v>
      </c>
      <c r="HG66" s="26">
        <v>35554.389885509998</v>
      </c>
      <c r="HH66" s="26">
        <v>38183.219662629999</v>
      </c>
      <c r="HI66" s="26">
        <v>20367.440071429999</v>
      </c>
      <c r="HJ66" s="26">
        <v>38755.151102379998</v>
      </c>
      <c r="HK66" s="26">
        <v>36021.285334010005</v>
      </c>
      <c r="HL66" s="26">
        <v>31960.827884760001</v>
      </c>
      <c r="HM66" s="26">
        <v>37709.94232473</v>
      </c>
      <c r="HN66" s="26">
        <v>37170.061093819997</v>
      </c>
      <c r="HO66" s="26">
        <v>34832.402279309994</v>
      </c>
      <c r="HP66" s="26">
        <v>30351.572648500001</v>
      </c>
      <c r="HQ66" s="26">
        <v>36534.61421639</v>
      </c>
      <c r="HR66" s="26">
        <v>28185.834809470001</v>
      </c>
      <c r="HS66" s="26">
        <v>36355.690427830006</v>
      </c>
      <c r="HT66" s="26">
        <v>38198.262108660012</v>
      </c>
      <c r="HU66" s="26">
        <v>20775.004330659998</v>
      </c>
      <c r="HV66" s="26">
        <v>37972.374628200007</v>
      </c>
      <c r="HW66" s="26">
        <v>34398.899170559998</v>
      </c>
      <c r="HX66" s="26">
        <v>31238.734612650005</v>
      </c>
      <c r="HY66" s="26">
        <v>36800.296238030001</v>
      </c>
      <c r="HZ66" s="26">
        <v>37755.179090199999</v>
      </c>
      <c r="IA66" s="26">
        <v>34680.412931949999</v>
      </c>
      <c r="IB66" s="26">
        <v>35886.764224660001</v>
      </c>
      <c r="IC66" s="26">
        <v>36756.430774940003</v>
      </c>
      <c r="ID66" s="26">
        <v>35475.030158850001</v>
      </c>
      <c r="IE66" s="26">
        <v>35567.153108770006</v>
      </c>
      <c r="IF66" s="26">
        <v>36397.46750531</v>
      </c>
      <c r="IG66" s="26">
        <v>21611.860313610006</v>
      </c>
      <c r="IH66" s="26">
        <v>37442.86523915</v>
      </c>
      <c r="II66" s="26">
        <v>34355.095837089997</v>
      </c>
      <c r="IJ66" s="26">
        <v>32236.476648209999</v>
      </c>
      <c r="IK66" s="26">
        <v>35266.41695739</v>
      </c>
      <c r="IL66" s="26">
        <v>33344.380294999995</v>
      </c>
      <c r="IM66" s="26">
        <v>33030.865315969997</v>
      </c>
      <c r="IN66" s="26">
        <v>34583.247055439999</v>
      </c>
      <c r="IO66" s="26">
        <v>34549.622676840001</v>
      </c>
      <c r="IP66" s="26">
        <v>19136.30664296</v>
      </c>
      <c r="IQ66" s="26">
        <v>34243.757027519998</v>
      </c>
      <c r="IR66" s="26">
        <v>35840.390551290009</v>
      </c>
      <c r="IS66" s="26">
        <v>27798.189806689999</v>
      </c>
      <c r="IT66" s="26">
        <v>37348.488286269996</v>
      </c>
      <c r="IU66" s="26">
        <v>33658.773263200004</v>
      </c>
      <c r="IV66" s="26">
        <v>29482.609226419994</v>
      </c>
      <c r="IW66" s="26">
        <v>36072.287500070001</v>
      </c>
      <c r="IX66" s="26">
        <v>35298.259181619993</v>
      </c>
      <c r="IY66" s="26">
        <v>33770.782089619999</v>
      </c>
      <c r="IZ66" s="26">
        <v>29595.873809920002</v>
      </c>
      <c r="JA66" s="26">
        <v>33753.226076220002</v>
      </c>
      <c r="JB66" s="26">
        <v>35369.67088962</v>
      </c>
      <c r="JC66" s="26">
        <v>32093.705178119999</v>
      </c>
      <c r="JD66" s="26">
        <v>36243.252474190005</v>
      </c>
      <c r="JE66" s="26">
        <v>27867.576845260002</v>
      </c>
      <c r="JF66" s="26">
        <v>35673.361745879993</v>
      </c>
      <c r="JG66" s="26">
        <v>32725.03811704</v>
      </c>
      <c r="JH66" s="26">
        <v>27786.871719049999</v>
      </c>
      <c r="JI66" s="26">
        <v>33646.270385080003</v>
      </c>
      <c r="JJ66" s="26">
        <v>33516.89916755</v>
      </c>
      <c r="JK66" s="26">
        <v>33507.972322270005</v>
      </c>
      <c r="JL66" s="26">
        <v>28239.02821085</v>
      </c>
      <c r="JM66" s="26">
        <v>33762.628360870003</v>
      </c>
      <c r="JN66" s="26">
        <v>25868.801775190001</v>
      </c>
      <c r="JO66" s="26">
        <v>32252.060173759997</v>
      </c>
      <c r="JP66" s="26">
        <v>34892.752648639995</v>
      </c>
      <c r="JQ66" s="26">
        <v>28411.647293759997</v>
      </c>
      <c r="JR66" s="26">
        <v>35095.173022020004</v>
      </c>
      <c r="JS66" s="26">
        <v>33524.427167059999</v>
      </c>
      <c r="JT66" s="26">
        <v>27633.813620659999</v>
      </c>
      <c r="JU66" s="26">
        <v>33445.415702530008</v>
      </c>
      <c r="JV66" s="26">
        <v>33219.395039210001</v>
      </c>
      <c r="JW66" s="26">
        <v>31482.613379209997</v>
      </c>
      <c r="JX66" s="26">
        <v>27938.528792340006</v>
      </c>
      <c r="JY66" s="26">
        <v>34594.917812709995</v>
      </c>
      <c r="JZ66" s="26">
        <v>26273.299896299999</v>
      </c>
    </row>
    <row r="67" spans="1:286" x14ac:dyDescent="0.2">
      <c r="A67" s="46" t="s">
        <v>9</v>
      </c>
      <c r="B67" s="26">
        <v>43747.711965129994</v>
      </c>
      <c r="C67" s="26">
        <v>44936.908684020003</v>
      </c>
      <c r="D67" s="26">
        <v>38241.878313600006</v>
      </c>
      <c r="E67" s="26">
        <v>41841.628744310001</v>
      </c>
      <c r="F67" s="26">
        <v>42415.652009570011</v>
      </c>
      <c r="G67" s="26">
        <v>41159.752997779993</v>
      </c>
      <c r="H67" s="26">
        <v>40130.091806349999</v>
      </c>
      <c r="I67" s="26">
        <v>44221.224306589997</v>
      </c>
      <c r="J67" s="26">
        <v>32745.489901659999</v>
      </c>
      <c r="K67" s="26">
        <v>43721.678818679997</v>
      </c>
      <c r="L67" s="26">
        <v>46894.660725919995</v>
      </c>
      <c r="M67" s="26">
        <v>20691.756691319999</v>
      </c>
      <c r="N67" s="26">
        <v>46125.78715276</v>
      </c>
      <c r="O67" s="26">
        <v>41515.775303100003</v>
      </c>
      <c r="P67" s="26">
        <v>38807.61068089</v>
      </c>
      <c r="Q67" s="26">
        <v>43054.134860279992</v>
      </c>
      <c r="R67" s="26">
        <v>44290.118905060001</v>
      </c>
      <c r="S67" s="26">
        <v>40927.232146750001</v>
      </c>
      <c r="T67" s="26">
        <v>42606.26029695</v>
      </c>
      <c r="U67" s="26">
        <v>45616.4068539</v>
      </c>
      <c r="V67" s="26">
        <v>27127.528960199998</v>
      </c>
      <c r="W67" s="26">
        <v>47327.563547909995</v>
      </c>
      <c r="X67" s="26">
        <v>48107.188095449994</v>
      </c>
      <c r="Y67" s="26">
        <v>23270.541527960002</v>
      </c>
      <c r="Z67" s="26">
        <v>48156.973395610003</v>
      </c>
      <c r="AA67" s="26">
        <v>45232.176476020002</v>
      </c>
      <c r="AB67" s="26">
        <v>41372.94860417</v>
      </c>
      <c r="AC67" s="26">
        <v>44255.683338069997</v>
      </c>
      <c r="AD67" s="26">
        <v>43943.145307419996</v>
      </c>
      <c r="AE67" s="26">
        <v>42309.512506000006</v>
      </c>
      <c r="AF67" s="26">
        <v>45634.333072540001</v>
      </c>
      <c r="AG67" s="26">
        <v>45496.995882740004</v>
      </c>
      <c r="AH67" s="26">
        <v>39100.707569100006</v>
      </c>
      <c r="AI67" s="26">
        <v>44625.472102910004</v>
      </c>
      <c r="AJ67" s="26">
        <v>46022.842045390003</v>
      </c>
      <c r="AK67" s="26">
        <v>24282.806757689999</v>
      </c>
      <c r="AL67" s="26">
        <v>49500.035449870004</v>
      </c>
      <c r="AM67" s="26">
        <v>46058.731592769996</v>
      </c>
      <c r="AN67" s="26">
        <v>37569.158865829995</v>
      </c>
      <c r="AO67" s="26">
        <v>43832.529866979996</v>
      </c>
      <c r="AP67" s="26">
        <v>45319.484543789986</v>
      </c>
      <c r="AQ67" s="26">
        <v>43615.70000579</v>
      </c>
      <c r="AR67" s="26">
        <v>44464.263745060009</v>
      </c>
      <c r="AS67" s="26">
        <v>45499.755242269996</v>
      </c>
      <c r="AT67" s="26">
        <v>31109.04013587</v>
      </c>
      <c r="AU67" s="26">
        <v>44056.845661519998</v>
      </c>
      <c r="AV67" s="26">
        <v>45155.874497679994</v>
      </c>
      <c r="AW67" s="26">
        <v>26100.12120347</v>
      </c>
      <c r="AX67" s="26">
        <v>46020.648620339998</v>
      </c>
      <c r="AY67" s="26">
        <v>42621.032032840012</v>
      </c>
      <c r="AZ67" s="26">
        <v>37365.788947460002</v>
      </c>
      <c r="BA67" s="26">
        <v>40792.114607069998</v>
      </c>
      <c r="BB67" s="26">
        <v>42380.362736440002</v>
      </c>
      <c r="BC67" s="26">
        <v>39373.093409149995</v>
      </c>
      <c r="BD67" s="26">
        <v>38957.936235420006</v>
      </c>
      <c r="BE67" s="26">
        <v>39867.125666110005</v>
      </c>
      <c r="BF67" s="26">
        <v>35836.524037539995</v>
      </c>
      <c r="BG67" s="26">
        <v>45319.111542710009</v>
      </c>
      <c r="BH67" s="26">
        <v>47431.837800829999</v>
      </c>
      <c r="BI67" s="26">
        <v>34845.199649469992</v>
      </c>
      <c r="BJ67" s="26">
        <v>48688.804164659996</v>
      </c>
      <c r="BK67" s="26">
        <v>45061.382865729989</v>
      </c>
      <c r="BL67" s="26">
        <v>39481.458576019999</v>
      </c>
      <c r="BM67" s="26">
        <v>47391.830730609996</v>
      </c>
      <c r="BN67" s="26">
        <v>47861.48095764999</v>
      </c>
      <c r="BO67" s="26">
        <v>43313.744720069997</v>
      </c>
      <c r="BP67" s="26">
        <v>41537.667248149999</v>
      </c>
      <c r="BQ67" s="26">
        <v>47665.944765260014</v>
      </c>
      <c r="BR67" s="26">
        <v>45779.980554540009</v>
      </c>
      <c r="BS67" s="26">
        <v>47574.658625809992</v>
      </c>
      <c r="BT67" s="26">
        <v>49405.159386520005</v>
      </c>
      <c r="BU67" s="26">
        <v>37989.543633889996</v>
      </c>
      <c r="BV67" s="26">
        <v>50098.753180040003</v>
      </c>
      <c r="BW67" s="26">
        <v>48061.138151630003</v>
      </c>
      <c r="BX67" s="26">
        <v>40050.998442449993</v>
      </c>
      <c r="BY67" s="26">
        <v>48268.210919830002</v>
      </c>
      <c r="BZ67" s="26">
        <v>50143.270001119992</v>
      </c>
      <c r="CA67" s="26">
        <v>45884.03718734</v>
      </c>
      <c r="CB67" s="26">
        <v>43750.017758189992</v>
      </c>
      <c r="CC67" s="26">
        <v>48635.119000030005</v>
      </c>
      <c r="CD67" s="26">
        <v>38201.714885400004</v>
      </c>
      <c r="CE67" s="26">
        <v>45535.438875300002</v>
      </c>
      <c r="CF67" s="26">
        <v>50078.53483628</v>
      </c>
      <c r="CG67" s="26">
        <v>24508.25996073</v>
      </c>
      <c r="CH67" s="26">
        <v>50448.815479650002</v>
      </c>
      <c r="CI67" s="26">
        <v>47605.460031949995</v>
      </c>
      <c r="CJ67" s="26">
        <v>43052.355548330001</v>
      </c>
      <c r="CK67" s="26">
        <v>49882.676649220004</v>
      </c>
      <c r="CL67" s="26">
        <v>50238.80340769</v>
      </c>
      <c r="CM67" s="26">
        <v>45421.85204879001</v>
      </c>
      <c r="CN67" s="26">
        <v>45133.994379800002</v>
      </c>
      <c r="CO67" s="26">
        <v>49693.005513549993</v>
      </c>
      <c r="CP67" s="26">
        <v>36630.432139049997</v>
      </c>
      <c r="CQ67" s="26">
        <v>48150.488564190004</v>
      </c>
      <c r="CR67" s="26">
        <v>48760.360545839998</v>
      </c>
      <c r="CS67" s="26">
        <v>26329.161458159997</v>
      </c>
      <c r="CT67" s="26">
        <v>50136.291755810002</v>
      </c>
      <c r="CU67" s="26">
        <v>46798.173372429999</v>
      </c>
      <c r="CV67" s="26">
        <v>42522.248805129995</v>
      </c>
      <c r="CW67" s="26">
        <v>45707.752905360001</v>
      </c>
      <c r="CX67" s="26">
        <v>47400.030383450001</v>
      </c>
      <c r="CY67" s="26">
        <v>42122.862436110001</v>
      </c>
      <c r="CZ67" s="26">
        <v>44729.851517069997</v>
      </c>
      <c r="DA67" s="26">
        <v>46803.422674829999</v>
      </c>
      <c r="DB67" s="26">
        <v>46279.207092229997</v>
      </c>
      <c r="DC67" s="26">
        <v>47855.441031419992</v>
      </c>
      <c r="DD67" s="26">
        <v>49000.046783760008</v>
      </c>
      <c r="DE67" s="26">
        <v>33712.591641999999</v>
      </c>
      <c r="DF67" s="26">
        <v>49270.020864700004</v>
      </c>
      <c r="DG67" s="26">
        <v>46041.251361869996</v>
      </c>
      <c r="DH67" s="26">
        <v>43203.264467320005</v>
      </c>
      <c r="DI67" s="26">
        <v>49379.057257799999</v>
      </c>
      <c r="DJ67" s="26">
        <v>46305.239287290009</v>
      </c>
      <c r="DK67" s="26">
        <v>44145.420875820004</v>
      </c>
      <c r="DL67" s="26">
        <v>42017.24680275999</v>
      </c>
      <c r="DM67" s="26">
        <v>51543.570029610004</v>
      </c>
      <c r="DN67" s="26">
        <v>25977.566083000002</v>
      </c>
      <c r="DO67" s="26">
        <v>45703.889834050002</v>
      </c>
      <c r="DP67" s="26">
        <v>50338.171289970007</v>
      </c>
      <c r="DQ67" s="26">
        <v>34740.823490029994</v>
      </c>
      <c r="DR67" s="26">
        <v>50123.606814999999</v>
      </c>
      <c r="DS67" s="26">
        <v>45991.955477800002</v>
      </c>
      <c r="DT67" s="26">
        <v>38375.931416559994</v>
      </c>
      <c r="DU67" s="26">
        <v>47672.51614819</v>
      </c>
      <c r="DV67" s="26">
        <v>48095.96935426</v>
      </c>
      <c r="DW67" s="26">
        <v>43090.600410790001</v>
      </c>
      <c r="DX67" s="26">
        <v>42084.531013950007</v>
      </c>
      <c r="DY67" s="26">
        <v>48468.359569300002</v>
      </c>
      <c r="DZ67" s="26">
        <v>42121.057574799997</v>
      </c>
      <c r="EA67" s="26">
        <v>43519.056066309997</v>
      </c>
      <c r="EB67" s="26">
        <v>46609.107730879994</v>
      </c>
      <c r="EC67" s="26">
        <v>34084.322876910002</v>
      </c>
      <c r="ED67" s="26">
        <v>49591.093740789998</v>
      </c>
      <c r="EE67" s="26">
        <v>45298.318219410001</v>
      </c>
      <c r="EF67" s="26">
        <v>39086.498804690003</v>
      </c>
      <c r="EG67" s="26">
        <v>47267.990352970002</v>
      </c>
      <c r="EH67" s="26">
        <v>48630.758587160002</v>
      </c>
      <c r="EI67" s="26">
        <v>45852.432052390002</v>
      </c>
      <c r="EJ67" s="26">
        <v>39950.067805560007</v>
      </c>
      <c r="EK67" s="26">
        <v>49364.376089290003</v>
      </c>
      <c r="EL67" s="26">
        <v>35942.628623669996</v>
      </c>
      <c r="EM67" s="26">
        <v>45626.138894990007</v>
      </c>
      <c r="EN67" s="26">
        <v>48771.600062179998</v>
      </c>
      <c r="EO67" s="26">
        <v>22401.974772320002</v>
      </c>
      <c r="EP67" s="26">
        <v>48213.794134010008</v>
      </c>
      <c r="EQ67" s="26">
        <v>46226.692361149995</v>
      </c>
      <c r="ER67" s="26">
        <v>37317.371196690001</v>
      </c>
      <c r="ES67" s="26">
        <v>47780.300668609998</v>
      </c>
      <c r="ET67" s="26">
        <v>48578.562398110007</v>
      </c>
      <c r="EU67" s="26">
        <v>45239.621545220005</v>
      </c>
      <c r="EV67" s="26">
        <v>38976.151243910004</v>
      </c>
      <c r="EW67" s="26">
        <v>48098.357013219997</v>
      </c>
      <c r="EX67" s="26">
        <v>24579.242700300001</v>
      </c>
      <c r="EY67" s="26">
        <v>45740.977999099996</v>
      </c>
      <c r="EZ67" s="26">
        <v>48973.037347930003</v>
      </c>
      <c r="FA67" s="26">
        <v>25032.550701089996</v>
      </c>
      <c r="FB67" s="26">
        <v>49802.537344229997</v>
      </c>
      <c r="FC67" s="26">
        <v>49223.189777840009</v>
      </c>
      <c r="FD67" s="26">
        <v>43567.240777850006</v>
      </c>
      <c r="FE67" s="26">
        <v>50020.677010670006</v>
      </c>
      <c r="FF67" s="26">
        <v>49527.357007569997</v>
      </c>
      <c r="FG67" s="26">
        <v>44998.938740379999</v>
      </c>
      <c r="FH67" s="26">
        <v>49031.363462089997</v>
      </c>
      <c r="FI67" s="26">
        <v>46918.123887759997</v>
      </c>
      <c r="FJ67" s="26">
        <v>47039.236367679994</v>
      </c>
      <c r="FK67" s="26">
        <v>48395.398697880009</v>
      </c>
      <c r="FL67" s="26">
        <v>47066.254948640002</v>
      </c>
      <c r="FM67" s="26">
        <v>24692.570121039997</v>
      </c>
      <c r="FN67" s="26">
        <v>49124.386518669991</v>
      </c>
      <c r="FO67" s="26">
        <v>47682.450892870002</v>
      </c>
      <c r="FP67" s="26">
        <v>43057.719411500002</v>
      </c>
      <c r="FQ67" s="26">
        <v>48907.412368740006</v>
      </c>
      <c r="FR67" s="26">
        <v>48581.634866580003</v>
      </c>
      <c r="FS67" s="26">
        <v>45442.514444410001</v>
      </c>
      <c r="FT67" s="26">
        <v>47673.433064100005</v>
      </c>
      <c r="FU67" s="26">
        <v>47813.156645620002</v>
      </c>
      <c r="FV67" s="26">
        <v>34835.457470450012</v>
      </c>
      <c r="FW67" s="26">
        <v>43627.12771126999</v>
      </c>
      <c r="FX67" s="26">
        <v>47218.724459259996</v>
      </c>
      <c r="FY67" s="26">
        <v>31475.215576589999</v>
      </c>
      <c r="FZ67" s="26">
        <v>49115.09727453001</v>
      </c>
      <c r="GA67" s="26">
        <v>46074.41038061001</v>
      </c>
      <c r="GB67" s="26">
        <v>41239.280674580004</v>
      </c>
      <c r="GC67" s="26">
        <v>47136.257500619999</v>
      </c>
      <c r="GD67" s="26">
        <v>45351.690759050005</v>
      </c>
      <c r="GE67" s="26">
        <v>44238.983887889997</v>
      </c>
      <c r="GF67" s="26">
        <v>38052.919168379995</v>
      </c>
      <c r="GG67" s="26">
        <v>43729.207221539997</v>
      </c>
      <c r="GH67" s="26">
        <v>36797.154611359998</v>
      </c>
      <c r="GI67" s="26">
        <v>43669.904288379992</v>
      </c>
      <c r="GJ67" s="26">
        <v>47509.628864370003</v>
      </c>
      <c r="GK67" s="26">
        <v>35016.237332699995</v>
      </c>
      <c r="GL67" s="26">
        <v>50693.493289680016</v>
      </c>
      <c r="GM67" s="26">
        <v>49208.143563029997</v>
      </c>
      <c r="GN67" s="26">
        <v>42681.068126780003</v>
      </c>
      <c r="GO67" s="26">
        <v>50812.899177469997</v>
      </c>
      <c r="GP67" s="26">
        <v>49883.939848069997</v>
      </c>
      <c r="GQ67" s="26">
        <v>46976.135736430006</v>
      </c>
      <c r="GR67" s="26">
        <v>42055.28366115001</v>
      </c>
      <c r="GS67" s="26">
        <v>50224.930181089992</v>
      </c>
      <c r="GT67" s="26">
        <v>49132.502146379993</v>
      </c>
      <c r="GU67" s="26">
        <v>45999.388454050008</v>
      </c>
      <c r="GV67" s="26">
        <v>50230.730740460007</v>
      </c>
      <c r="GW67" s="26">
        <v>36838.115965069999</v>
      </c>
      <c r="GX67" s="26">
        <v>53011.937506729999</v>
      </c>
      <c r="GY67" s="26">
        <v>47438.424361290003</v>
      </c>
      <c r="GZ67" s="26">
        <v>41495.922303019994</v>
      </c>
      <c r="HA67" s="26">
        <v>45798.990339699994</v>
      </c>
      <c r="HB67" s="26">
        <v>49111.863045819999</v>
      </c>
      <c r="HC67" s="26">
        <v>45117.721568330002</v>
      </c>
      <c r="HD67" s="26">
        <v>39171.599909539997</v>
      </c>
      <c r="HE67" s="26">
        <v>48137.723182200003</v>
      </c>
      <c r="HF67" s="26">
        <v>21976.566955980001</v>
      </c>
      <c r="HG67" s="26">
        <v>45157.938644249996</v>
      </c>
      <c r="HH67" s="26">
        <v>47391.046387789997</v>
      </c>
      <c r="HI67" s="26">
        <v>25523.84861497</v>
      </c>
      <c r="HJ67" s="26">
        <v>49804.605727049995</v>
      </c>
      <c r="HK67" s="26">
        <v>46893.255395029999</v>
      </c>
      <c r="HL67" s="26">
        <v>41932.275620430002</v>
      </c>
      <c r="HM67" s="26">
        <v>47500.801948050008</v>
      </c>
      <c r="HN67" s="26">
        <v>49144.518807120003</v>
      </c>
      <c r="HO67" s="26">
        <v>46620.143564510006</v>
      </c>
      <c r="HP67" s="26">
        <v>38699.047656310002</v>
      </c>
      <c r="HQ67" s="26">
        <v>47163.070348680005</v>
      </c>
      <c r="HR67" s="26">
        <v>34595.281284239994</v>
      </c>
      <c r="HS67" s="26">
        <v>45794.894304809997</v>
      </c>
      <c r="HT67" s="26">
        <v>48606.890029040005</v>
      </c>
      <c r="HU67" s="26">
        <v>24688.570542319998</v>
      </c>
      <c r="HV67" s="26">
        <v>49029.905781049994</v>
      </c>
      <c r="HW67" s="26">
        <v>46912.484993570004</v>
      </c>
      <c r="HX67" s="26">
        <v>43505.091944030006</v>
      </c>
      <c r="HY67" s="26">
        <v>47094.162438959997</v>
      </c>
      <c r="HZ67" s="26">
        <v>46392.743994069999</v>
      </c>
      <c r="IA67" s="26">
        <v>44455.418010200003</v>
      </c>
      <c r="IB67" s="26">
        <v>47789.697349229995</v>
      </c>
      <c r="IC67" s="26">
        <v>46952.688453139999</v>
      </c>
      <c r="ID67" s="26">
        <v>47402.988947589998</v>
      </c>
      <c r="IE67" s="26">
        <v>47043.968305639995</v>
      </c>
      <c r="IF67" s="26">
        <v>48142.110179479991</v>
      </c>
      <c r="IG67" s="26">
        <v>27124.282803730002</v>
      </c>
      <c r="IH67" s="26">
        <v>47630.079156130007</v>
      </c>
      <c r="II67" s="26">
        <v>46390.779977920007</v>
      </c>
      <c r="IJ67" s="26">
        <v>40007.002760600008</v>
      </c>
      <c r="IK67" s="26">
        <v>46407.639500669997</v>
      </c>
      <c r="IL67" s="26">
        <v>45610.563196879993</v>
      </c>
      <c r="IM67" s="26">
        <v>41843.946391549995</v>
      </c>
      <c r="IN67" s="26">
        <v>43994.239226490005</v>
      </c>
      <c r="IO67" s="26">
        <v>43973.013746340002</v>
      </c>
      <c r="IP67" s="26">
        <v>21342.417160059998</v>
      </c>
      <c r="IQ67" s="26">
        <v>43776.882194149999</v>
      </c>
      <c r="IR67" s="26">
        <v>47064.745001700001</v>
      </c>
      <c r="IS67" s="26">
        <v>34093.129051069998</v>
      </c>
      <c r="IT67" s="26">
        <v>48880.017837040003</v>
      </c>
      <c r="IU67" s="26">
        <v>44957.47108481</v>
      </c>
      <c r="IV67" s="26">
        <v>38977.487336729995</v>
      </c>
      <c r="IW67" s="26">
        <v>47364.742430059996</v>
      </c>
      <c r="IX67" s="26">
        <v>46579.779115190002</v>
      </c>
      <c r="IY67" s="26">
        <v>43828.977235860002</v>
      </c>
      <c r="IZ67" s="26">
        <v>38638.779546769998</v>
      </c>
      <c r="JA67" s="26">
        <v>45180.249599690003</v>
      </c>
      <c r="JB67" s="26">
        <v>46301.628442310001</v>
      </c>
      <c r="JC67" s="26">
        <v>43021.642829119999</v>
      </c>
      <c r="JD67" s="26">
        <v>47707.240256900004</v>
      </c>
      <c r="JE67" s="26">
        <v>35905.517825990006</v>
      </c>
      <c r="JF67" s="26">
        <v>48085.245371959994</v>
      </c>
      <c r="JG67" s="26">
        <v>43244.768690310004</v>
      </c>
      <c r="JH67" s="26">
        <v>37794.696545549996</v>
      </c>
      <c r="JI67" s="26">
        <v>46159.25752105</v>
      </c>
      <c r="JJ67" s="26">
        <v>45450.066769389996</v>
      </c>
      <c r="JK67" s="26">
        <v>41691.179372080005</v>
      </c>
      <c r="JL67" s="26">
        <v>36946.335407909995</v>
      </c>
      <c r="JM67" s="26">
        <v>45518.551078470002</v>
      </c>
      <c r="JN67" s="26">
        <v>33399.32842998</v>
      </c>
      <c r="JO67" s="26">
        <v>43340.214555390005</v>
      </c>
      <c r="JP67" s="26">
        <v>47095.221511029995</v>
      </c>
      <c r="JQ67" s="26">
        <v>35180.29106507</v>
      </c>
      <c r="JR67" s="26">
        <v>47400.903983750002</v>
      </c>
      <c r="JS67" s="26">
        <v>44221.484518469995</v>
      </c>
      <c r="JT67" s="26">
        <v>37183.902903409995</v>
      </c>
      <c r="JU67" s="26">
        <v>44918.591075899996</v>
      </c>
      <c r="JV67" s="26">
        <v>44075.265466180004</v>
      </c>
      <c r="JW67" s="26">
        <v>41920.678372480004</v>
      </c>
      <c r="JX67" s="26">
        <v>36416.162197699996</v>
      </c>
      <c r="JY67" s="26">
        <v>44727.310039520002</v>
      </c>
      <c r="JZ67" s="26">
        <v>33601.212926640001</v>
      </c>
    </row>
    <row r="68" spans="1:286" x14ac:dyDescent="0.2">
      <c r="A68" s="46" t="s">
        <v>10</v>
      </c>
      <c r="B68" s="26">
        <v>23635.559578610002</v>
      </c>
      <c r="C68" s="26">
        <v>24895.003606250004</v>
      </c>
      <c r="D68" s="26">
        <v>20666.692842280005</v>
      </c>
      <c r="E68" s="26">
        <v>23427.649091710002</v>
      </c>
      <c r="F68" s="26">
        <v>23046.737239219998</v>
      </c>
      <c r="G68" s="26">
        <v>20547.545544749999</v>
      </c>
      <c r="H68" s="26">
        <v>21541.626247609998</v>
      </c>
      <c r="I68" s="26">
        <v>22068.002662139999</v>
      </c>
      <c r="J68" s="26">
        <v>18013.018076289998</v>
      </c>
      <c r="K68" s="26">
        <v>22459.394377069999</v>
      </c>
      <c r="L68" s="26">
        <v>22656.386565690002</v>
      </c>
      <c r="M68" s="26">
        <v>11434.136419140001</v>
      </c>
      <c r="N68" s="26">
        <v>24292.660898799997</v>
      </c>
      <c r="O68" s="26">
        <v>23883.728265880003</v>
      </c>
      <c r="P68" s="26">
        <v>20657.82644529</v>
      </c>
      <c r="Q68" s="26">
        <v>22677.060930579999</v>
      </c>
      <c r="R68" s="26">
        <v>23572.81046977</v>
      </c>
      <c r="S68" s="26">
        <v>22503.45816604</v>
      </c>
      <c r="T68" s="26">
        <v>22477.414681610004</v>
      </c>
      <c r="U68" s="26">
        <v>25349.745720410003</v>
      </c>
      <c r="V68" s="26">
        <v>16110.161151120003</v>
      </c>
      <c r="W68" s="26">
        <v>26320.053561950001</v>
      </c>
      <c r="X68" s="26">
        <v>23723.48729288</v>
      </c>
      <c r="Y68" s="26">
        <v>12497.079405910001</v>
      </c>
      <c r="Z68" s="26">
        <v>26820.576565180007</v>
      </c>
      <c r="AA68" s="26">
        <v>27277.326472110002</v>
      </c>
      <c r="AB68" s="26">
        <v>23546.859962289996</v>
      </c>
      <c r="AC68" s="26">
        <v>24544.683428420001</v>
      </c>
      <c r="AD68" s="26">
        <v>25128.132988980004</v>
      </c>
      <c r="AE68" s="26">
        <v>23653.740104130004</v>
      </c>
      <c r="AF68" s="26">
        <v>23045.941931650006</v>
      </c>
      <c r="AG68" s="26">
        <v>24008.16560878</v>
      </c>
      <c r="AH68" s="26">
        <v>20698.641842240002</v>
      </c>
      <c r="AI68" s="26">
        <v>24352.216273090002</v>
      </c>
      <c r="AJ68" s="26">
        <v>22956.167649810002</v>
      </c>
      <c r="AK68" s="26">
        <v>13099.944307490001</v>
      </c>
      <c r="AL68" s="26">
        <v>25641.672130660005</v>
      </c>
      <c r="AM68" s="26">
        <v>24682.619447470002</v>
      </c>
      <c r="AN68" s="26">
        <v>19256.36555228</v>
      </c>
      <c r="AO68" s="26">
        <v>24201.464442380002</v>
      </c>
      <c r="AP68" s="26">
        <v>23864.214989200005</v>
      </c>
      <c r="AQ68" s="26">
        <v>22514.70049802</v>
      </c>
      <c r="AR68" s="26">
        <v>24287.785837049996</v>
      </c>
      <c r="AS68" s="26">
        <v>24543.566524379999</v>
      </c>
      <c r="AT68" s="26">
        <v>19095.428765049997</v>
      </c>
      <c r="AU68" s="26">
        <v>24404.190427370002</v>
      </c>
      <c r="AV68" s="26">
        <v>25122.539653219999</v>
      </c>
      <c r="AW68" s="26">
        <v>14699.428661959999</v>
      </c>
      <c r="AX68" s="26">
        <v>24017.382487219998</v>
      </c>
      <c r="AY68" s="26">
        <v>24326.780885690005</v>
      </c>
      <c r="AZ68" s="26">
        <v>20683.123525760002</v>
      </c>
      <c r="BA68" s="26">
        <v>21832.815483809998</v>
      </c>
      <c r="BB68" s="26">
        <v>21837.255392979998</v>
      </c>
      <c r="BC68" s="26">
        <v>20217.568285200003</v>
      </c>
      <c r="BD68" s="26">
        <v>20613.713598550006</v>
      </c>
      <c r="BE68" s="26">
        <v>21846.652882240003</v>
      </c>
      <c r="BF68" s="26">
        <v>19519.398265869997</v>
      </c>
      <c r="BG68" s="26">
        <v>23631.336873640004</v>
      </c>
      <c r="BH68" s="26">
        <v>25868.157008210004</v>
      </c>
      <c r="BI68" s="26">
        <v>17603.519671089998</v>
      </c>
      <c r="BJ68" s="26">
        <v>26452.514066079999</v>
      </c>
      <c r="BK68" s="26">
        <v>25807.301861270003</v>
      </c>
      <c r="BL68" s="26">
        <v>21353.609136209998</v>
      </c>
      <c r="BM68" s="26">
        <v>23630.587422120003</v>
      </c>
      <c r="BN68" s="26">
        <v>24477.834964900001</v>
      </c>
      <c r="BO68" s="26">
        <v>24155.533938179997</v>
      </c>
      <c r="BP68" s="26">
        <v>24969.394639099999</v>
      </c>
      <c r="BQ68" s="26">
        <v>25553.823960970003</v>
      </c>
      <c r="BR68" s="26">
        <v>25627.158403250003</v>
      </c>
      <c r="BS68" s="26">
        <v>26533.516996690003</v>
      </c>
      <c r="BT68" s="26">
        <v>26809.496741359999</v>
      </c>
      <c r="BU68" s="26">
        <v>19579.457815789996</v>
      </c>
      <c r="BV68" s="26">
        <v>27505.274548360001</v>
      </c>
      <c r="BW68" s="26">
        <v>27141.381196460003</v>
      </c>
      <c r="BX68" s="26">
        <v>22777.579323929996</v>
      </c>
      <c r="BY68" s="26">
        <v>25633.909729139996</v>
      </c>
      <c r="BZ68" s="26">
        <v>26347.268807880002</v>
      </c>
      <c r="CA68" s="26">
        <v>25887.404120530002</v>
      </c>
      <c r="CB68" s="26">
        <v>24215.001120510002</v>
      </c>
      <c r="CC68" s="26">
        <v>26062.963008499995</v>
      </c>
      <c r="CD68" s="26">
        <v>21237.78582121</v>
      </c>
      <c r="CE68" s="26">
        <v>26056.074891879998</v>
      </c>
      <c r="CF68" s="26">
        <v>27476.571516790002</v>
      </c>
      <c r="CG68" s="26">
        <v>14695.960139360001</v>
      </c>
      <c r="CH68" s="26">
        <v>29310.640759160004</v>
      </c>
      <c r="CI68" s="26">
        <v>29696.061731940004</v>
      </c>
      <c r="CJ68" s="26">
        <v>26737.269502620002</v>
      </c>
      <c r="CK68" s="26">
        <v>27091.246987370003</v>
      </c>
      <c r="CL68" s="26">
        <v>28037.758470109999</v>
      </c>
      <c r="CM68" s="26">
        <v>26879.817041959996</v>
      </c>
      <c r="CN68" s="26">
        <v>25540.391470369996</v>
      </c>
      <c r="CO68" s="26">
        <v>28699.693322809999</v>
      </c>
      <c r="CP68" s="26">
        <v>21936.293593689999</v>
      </c>
      <c r="CQ68" s="26">
        <v>27612.402577440003</v>
      </c>
      <c r="CR68" s="26">
        <v>27609.426784210002</v>
      </c>
      <c r="CS68" s="26">
        <v>16225.208227120002</v>
      </c>
      <c r="CT68" s="26">
        <v>29931.00903411</v>
      </c>
      <c r="CU68" s="26">
        <v>27751.515429889994</v>
      </c>
      <c r="CV68" s="26">
        <v>24806.814809009997</v>
      </c>
      <c r="CW68" s="26">
        <v>26714.123048360001</v>
      </c>
      <c r="CX68" s="26">
        <v>26604.02400334</v>
      </c>
      <c r="CY68" s="26">
        <v>25186.05797374</v>
      </c>
      <c r="CZ68" s="26">
        <v>25896.666790730003</v>
      </c>
      <c r="DA68" s="26">
        <v>25866.519010190001</v>
      </c>
      <c r="DB68" s="26">
        <v>25952.143416880001</v>
      </c>
      <c r="DC68" s="26">
        <v>27819.261418800001</v>
      </c>
      <c r="DD68" s="26">
        <v>28224.29149675</v>
      </c>
      <c r="DE68" s="26">
        <v>18011.735945419998</v>
      </c>
      <c r="DF68" s="26">
        <v>28114.269800059996</v>
      </c>
      <c r="DG68" s="26">
        <v>27103.078414820004</v>
      </c>
      <c r="DH68" s="26">
        <v>25298.869406919999</v>
      </c>
      <c r="DI68" s="26">
        <v>26502.223340290002</v>
      </c>
      <c r="DJ68" s="26">
        <v>27357.623375269999</v>
      </c>
      <c r="DK68" s="26">
        <v>24953.110848220003</v>
      </c>
      <c r="DL68" s="26">
        <v>24236.074019789994</v>
      </c>
      <c r="DM68" s="26">
        <v>27894.509860609996</v>
      </c>
      <c r="DN68" s="26">
        <v>15431.14478977</v>
      </c>
      <c r="DO68" s="26">
        <v>25932.60195996</v>
      </c>
      <c r="DP68" s="26">
        <v>27896.839053469994</v>
      </c>
      <c r="DQ68" s="26">
        <v>18485.529537939998</v>
      </c>
      <c r="DR68" s="26">
        <v>28481.38670866</v>
      </c>
      <c r="DS68" s="26">
        <v>27154.201338489995</v>
      </c>
      <c r="DT68" s="26">
        <v>22505.61159909</v>
      </c>
      <c r="DU68" s="26">
        <v>25436.052032439999</v>
      </c>
      <c r="DV68" s="26">
        <v>25443.99072179</v>
      </c>
      <c r="DW68" s="26">
        <v>25717.556550369998</v>
      </c>
      <c r="DX68" s="26">
        <v>22906.117270350001</v>
      </c>
      <c r="DY68" s="26">
        <v>27870.892937730001</v>
      </c>
      <c r="DZ68" s="26">
        <v>25789.088357859997</v>
      </c>
      <c r="EA68" s="26">
        <v>25967.80364735</v>
      </c>
      <c r="EB68" s="26">
        <v>27643.39305069</v>
      </c>
      <c r="EC68" s="26">
        <v>18832.181284080001</v>
      </c>
      <c r="ED68" s="26">
        <v>28651.968649929997</v>
      </c>
      <c r="EE68" s="26">
        <v>27153.632955609995</v>
      </c>
      <c r="EF68" s="26">
        <v>22514.403484649996</v>
      </c>
      <c r="EG68" s="26">
        <v>28308.478844279998</v>
      </c>
      <c r="EH68" s="26">
        <v>27924.375994869995</v>
      </c>
      <c r="EI68" s="26">
        <v>26335.175557649996</v>
      </c>
      <c r="EJ68" s="26">
        <v>24089.241303190003</v>
      </c>
      <c r="EK68" s="26">
        <v>29283.666197210001</v>
      </c>
      <c r="EL68" s="26">
        <v>21454.657138690003</v>
      </c>
      <c r="EM68" s="26">
        <v>24770.574910469997</v>
      </c>
      <c r="EN68" s="26">
        <v>27801.844774599998</v>
      </c>
      <c r="EO68" s="26">
        <v>13442.761687420001</v>
      </c>
      <c r="EP68" s="26">
        <v>29114.962041660001</v>
      </c>
      <c r="EQ68" s="26">
        <v>29213.140070109999</v>
      </c>
      <c r="ER68" s="26">
        <v>23959.724377229999</v>
      </c>
      <c r="ES68" s="26">
        <v>27764.759783650003</v>
      </c>
      <c r="ET68" s="26">
        <v>29235.820392689999</v>
      </c>
      <c r="EU68" s="26">
        <v>25430.835717140002</v>
      </c>
      <c r="EV68" s="26">
        <v>22738.564107509996</v>
      </c>
      <c r="EW68" s="26">
        <v>28774.21760941</v>
      </c>
      <c r="EX68" s="26">
        <v>14442.131618240002</v>
      </c>
      <c r="EY68" s="26">
        <v>27249.347307219999</v>
      </c>
      <c r="EZ68" s="26">
        <v>28257.238333959998</v>
      </c>
      <c r="FA68" s="26">
        <v>15399.926689310001</v>
      </c>
      <c r="FB68" s="26">
        <v>30248.204834809996</v>
      </c>
      <c r="FC68" s="26">
        <v>29098.691388449999</v>
      </c>
      <c r="FD68" s="26">
        <v>24579.746687300001</v>
      </c>
      <c r="FE68" s="26">
        <v>27734.970208689996</v>
      </c>
      <c r="FF68" s="26">
        <v>27487.12979096</v>
      </c>
      <c r="FG68" s="26">
        <v>27005.547243900004</v>
      </c>
      <c r="FH68" s="26">
        <v>25963.788926069999</v>
      </c>
      <c r="FI68" s="26">
        <v>27140.458418910006</v>
      </c>
      <c r="FJ68" s="26">
        <v>25280.784186460001</v>
      </c>
      <c r="FK68" s="26">
        <v>25624.580920479999</v>
      </c>
      <c r="FL68" s="26">
        <v>26822.209063169998</v>
      </c>
      <c r="FM68" s="26">
        <v>14247.20974047</v>
      </c>
      <c r="FN68" s="26">
        <v>26425.64970383</v>
      </c>
      <c r="FO68" s="26">
        <v>26164.396916450001</v>
      </c>
      <c r="FP68" s="26">
        <v>23512.02862506</v>
      </c>
      <c r="FQ68" s="26">
        <v>25924.501150700002</v>
      </c>
      <c r="FR68" s="26">
        <v>28268.0013941</v>
      </c>
      <c r="FS68" s="26">
        <v>23985.189216550003</v>
      </c>
      <c r="FT68" s="26">
        <v>25942.306287740001</v>
      </c>
      <c r="FU68" s="26">
        <v>26543.185897659998</v>
      </c>
      <c r="FV68" s="26">
        <v>18198.912118460001</v>
      </c>
      <c r="FW68" s="26">
        <v>24098.541236119996</v>
      </c>
      <c r="FX68" s="26">
        <v>27099.54605451</v>
      </c>
      <c r="FY68" s="26">
        <v>17540.24146836</v>
      </c>
      <c r="FZ68" s="26">
        <v>28003.541246960001</v>
      </c>
      <c r="GA68" s="26">
        <v>27771.50742881</v>
      </c>
      <c r="GB68" s="26">
        <v>24536.878759569998</v>
      </c>
      <c r="GC68" s="26">
        <v>26134.966578970005</v>
      </c>
      <c r="GD68" s="26">
        <v>26659.59132598</v>
      </c>
      <c r="GE68" s="26">
        <v>25654.078068250004</v>
      </c>
      <c r="GF68" s="26">
        <v>22961.184670109997</v>
      </c>
      <c r="GG68" s="26">
        <v>26713.841328589995</v>
      </c>
      <c r="GH68" s="26">
        <v>22365.254055950001</v>
      </c>
      <c r="GI68" s="26">
        <v>24125.365122379997</v>
      </c>
      <c r="GJ68" s="26">
        <v>26703.730398420004</v>
      </c>
      <c r="GK68" s="26">
        <v>20356.70424517</v>
      </c>
      <c r="GL68" s="26">
        <v>28013.716279039996</v>
      </c>
      <c r="GM68" s="26">
        <v>27745.086477520003</v>
      </c>
      <c r="GN68" s="26">
        <v>25139.432860109999</v>
      </c>
      <c r="GO68" s="26">
        <v>27199.185620670003</v>
      </c>
      <c r="GP68" s="26">
        <v>28032.26532916</v>
      </c>
      <c r="GQ68" s="26">
        <v>25937.703473609999</v>
      </c>
      <c r="GR68" s="26">
        <v>23193.587199770005</v>
      </c>
      <c r="GS68" s="26">
        <v>26902.838617959998</v>
      </c>
      <c r="GT68" s="26">
        <v>27868.894469690003</v>
      </c>
      <c r="GU68" s="26">
        <v>25896.463720309996</v>
      </c>
      <c r="GV68" s="26">
        <v>27634.800981940003</v>
      </c>
      <c r="GW68" s="26">
        <v>21414.769353330001</v>
      </c>
      <c r="GX68" s="26">
        <v>27638.111782059997</v>
      </c>
      <c r="GY68" s="26">
        <v>27276.454012980001</v>
      </c>
      <c r="GZ68" s="26">
        <v>22796.001650920003</v>
      </c>
      <c r="HA68" s="26">
        <v>25321.527691470001</v>
      </c>
      <c r="HB68" s="26">
        <v>26406.011343420003</v>
      </c>
      <c r="HC68" s="26">
        <v>24560.607204569998</v>
      </c>
      <c r="HD68" s="26">
        <v>22435.29392462</v>
      </c>
      <c r="HE68" s="26">
        <v>26335.001118780001</v>
      </c>
      <c r="HF68" s="26">
        <v>14831.322866240002</v>
      </c>
      <c r="HG68" s="26">
        <v>25973.718490610001</v>
      </c>
      <c r="HH68" s="26">
        <v>27455.234788059999</v>
      </c>
      <c r="HI68" s="26">
        <v>13154.60701485</v>
      </c>
      <c r="HJ68" s="26">
        <v>29666.758530809995</v>
      </c>
      <c r="HK68" s="26">
        <v>25860.247483479994</v>
      </c>
      <c r="HL68" s="26">
        <v>22292.622752850002</v>
      </c>
      <c r="HM68" s="26">
        <v>26922.496157949998</v>
      </c>
      <c r="HN68" s="26">
        <v>27383.703406539997</v>
      </c>
      <c r="HO68" s="26">
        <v>25504.570672479993</v>
      </c>
      <c r="HP68" s="26">
        <v>22752.401461419999</v>
      </c>
      <c r="HQ68" s="26">
        <v>26386.081119899998</v>
      </c>
      <c r="HR68" s="26">
        <v>20568.573746029997</v>
      </c>
      <c r="HS68" s="26">
        <v>25854.176259579999</v>
      </c>
      <c r="HT68" s="26">
        <v>25864.277774980001</v>
      </c>
      <c r="HU68" s="26">
        <v>14640.4676103</v>
      </c>
      <c r="HV68" s="26">
        <v>27660.767979169999</v>
      </c>
      <c r="HW68" s="26">
        <v>26345.891667240001</v>
      </c>
      <c r="HX68" s="26">
        <v>24111.331112219996</v>
      </c>
      <c r="HY68" s="26">
        <v>25098.846029060001</v>
      </c>
      <c r="HZ68" s="26">
        <v>27338.051699969998</v>
      </c>
      <c r="IA68" s="26">
        <v>25736.129620989996</v>
      </c>
      <c r="IB68" s="26">
        <v>25674.643095929994</v>
      </c>
      <c r="IC68" s="26">
        <v>27288.329154229999</v>
      </c>
      <c r="ID68" s="26">
        <v>27193.660727430004</v>
      </c>
      <c r="IE68" s="26">
        <v>27536.964612940003</v>
      </c>
      <c r="IF68" s="26">
        <v>27359.210432050004</v>
      </c>
      <c r="IG68" s="26">
        <v>15833.095058550001</v>
      </c>
      <c r="IH68" s="26">
        <v>28163.746227959997</v>
      </c>
      <c r="II68" s="26">
        <v>25061.634190459998</v>
      </c>
      <c r="IJ68" s="26">
        <v>22854.374957580003</v>
      </c>
      <c r="IK68" s="26">
        <v>25594.15843553</v>
      </c>
      <c r="IL68" s="26">
        <v>26257.80577105</v>
      </c>
      <c r="IM68" s="26">
        <v>24302.969001009998</v>
      </c>
      <c r="IN68" s="26">
        <v>24345.552024740002</v>
      </c>
      <c r="IO68" s="26">
        <v>25120.820473500004</v>
      </c>
      <c r="IP68" s="26">
        <v>13462.009622900001</v>
      </c>
      <c r="IQ68" s="26">
        <v>24188.464211570001</v>
      </c>
      <c r="IR68" s="26">
        <v>25953.498174630004</v>
      </c>
      <c r="IS68" s="26">
        <v>18331.940388820003</v>
      </c>
      <c r="IT68" s="26">
        <v>26671.5322609</v>
      </c>
      <c r="IU68" s="26">
        <v>26905.651037219995</v>
      </c>
      <c r="IV68" s="26">
        <v>22011.053786149994</v>
      </c>
      <c r="IW68" s="26">
        <v>24343.346439340003</v>
      </c>
      <c r="IX68" s="26">
        <v>25629.673322639999</v>
      </c>
      <c r="IY68" s="26">
        <v>23567.37992643</v>
      </c>
      <c r="IZ68" s="26">
        <v>21625.551067209999</v>
      </c>
      <c r="JA68" s="26">
        <v>25041.69161582</v>
      </c>
      <c r="JB68" s="26">
        <v>25278.404902700004</v>
      </c>
      <c r="JC68" s="26">
        <v>24696.472976320001</v>
      </c>
      <c r="JD68" s="26">
        <v>26799.213084540002</v>
      </c>
      <c r="JE68" s="26">
        <v>20093.884373330002</v>
      </c>
      <c r="JF68" s="26">
        <v>28725.82930781</v>
      </c>
      <c r="JG68" s="26">
        <v>26048.622071819998</v>
      </c>
      <c r="JH68" s="26">
        <v>22225.598108369999</v>
      </c>
      <c r="JI68" s="26">
        <v>25427.406598380003</v>
      </c>
      <c r="JJ68" s="26">
        <v>25456.885867099998</v>
      </c>
      <c r="JK68" s="26">
        <v>24310.150609420001</v>
      </c>
      <c r="JL68" s="26">
        <v>22143.379385</v>
      </c>
      <c r="JM68" s="26">
        <v>25470.097335869996</v>
      </c>
      <c r="JN68" s="26">
        <v>19741.358881080003</v>
      </c>
      <c r="JO68" s="26">
        <v>24638.441154020002</v>
      </c>
      <c r="JP68" s="26">
        <v>25648.27763375</v>
      </c>
      <c r="JQ68" s="26">
        <v>20107.199857449999</v>
      </c>
      <c r="JR68" s="26">
        <v>27945.427336939996</v>
      </c>
      <c r="JS68" s="26">
        <v>24063.574616340004</v>
      </c>
      <c r="JT68" s="26">
        <v>21823.943433310003</v>
      </c>
      <c r="JU68" s="26">
        <v>26380.1621657</v>
      </c>
      <c r="JV68" s="26">
        <v>25848.185282260001</v>
      </c>
      <c r="JW68" s="26">
        <v>23465.254818540001</v>
      </c>
      <c r="JX68" s="26">
        <v>20622.589585689999</v>
      </c>
      <c r="JY68" s="26">
        <v>25668.609459140003</v>
      </c>
      <c r="JZ68" s="26">
        <v>19303.191851359999</v>
      </c>
    </row>
    <row r="69" spans="1:286" x14ac:dyDescent="0.2">
      <c r="A69" s="46" t="s">
        <v>11</v>
      </c>
      <c r="B69" s="26">
        <v>23808.459444430002</v>
      </c>
      <c r="C69" s="26">
        <v>20821.414587490002</v>
      </c>
      <c r="D69" s="26">
        <v>20664.477320209997</v>
      </c>
      <c r="E69" s="26">
        <v>19314.028845980003</v>
      </c>
      <c r="F69" s="26">
        <v>20227.087676900002</v>
      </c>
      <c r="G69" s="26">
        <v>18575.550187229997</v>
      </c>
      <c r="H69" s="26">
        <v>20104.656850350002</v>
      </c>
      <c r="I69" s="26">
        <v>21576.182336770002</v>
      </c>
      <c r="J69" s="26">
        <v>18258.581676929996</v>
      </c>
      <c r="K69" s="26">
        <v>19774.6884856</v>
      </c>
      <c r="L69" s="26">
        <v>20855.514971370001</v>
      </c>
      <c r="M69" s="26">
        <v>13410.741042459998</v>
      </c>
      <c r="N69" s="26">
        <v>21983.247564089997</v>
      </c>
      <c r="O69" s="26">
        <v>20916.443170580002</v>
      </c>
      <c r="P69" s="26">
        <v>18533.714599229999</v>
      </c>
      <c r="Q69" s="26">
        <v>19067.687295679996</v>
      </c>
      <c r="R69" s="26">
        <v>21338.960485849999</v>
      </c>
      <c r="S69" s="26">
        <v>20302.991210920001</v>
      </c>
      <c r="T69" s="26">
        <v>20648.57096872</v>
      </c>
      <c r="U69" s="26">
        <v>22649.968403060007</v>
      </c>
      <c r="V69" s="26">
        <v>18465.614663509994</v>
      </c>
      <c r="W69" s="26">
        <v>20312.50742012</v>
      </c>
      <c r="X69" s="26">
        <v>22719.717076250003</v>
      </c>
      <c r="Y69" s="26">
        <v>16208.70633171</v>
      </c>
      <c r="Z69" s="26">
        <v>24367.42625507</v>
      </c>
      <c r="AA69" s="26">
        <v>22445.327540230002</v>
      </c>
      <c r="AB69" s="26">
        <v>19781.370579320002</v>
      </c>
      <c r="AC69" s="26">
        <v>20428.206223860001</v>
      </c>
      <c r="AD69" s="26">
        <v>21081.794749249999</v>
      </c>
      <c r="AE69" s="26">
        <v>19683.600765939998</v>
      </c>
      <c r="AF69" s="26">
        <v>20952.977285380002</v>
      </c>
      <c r="AG69" s="26">
        <v>22300.258948949995</v>
      </c>
      <c r="AH69" s="26">
        <v>19325.742805080001</v>
      </c>
      <c r="AI69" s="26">
        <v>19804.73404712</v>
      </c>
      <c r="AJ69" s="26">
        <v>19822.766809520006</v>
      </c>
      <c r="AK69" s="26">
        <v>15908.60132745</v>
      </c>
      <c r="AL69" s="26">
        <v>22855.786702010002</v>
      </c>
      <c r="AM69" s="26">
        <v>19199.612737019997</v>
      </c>
      <c r="AN69" s="26">
        <v>16657.77672084</v>
      </c>
      <c r="AO69" s="26">
        <v>16800.501963750001</v>
      </c>
      <c r="AP69" s="26">
        <v>17532.666681669998</v>
      </c>
      <c r="AQ69" s="26">
        <v>19047.581892119997</v>
      </c>
      <c r="AR69" s="26">
        <v>20224.048871869996</v>
      </c>
      <c r="AS69" s="26">
        <v>21405.098161590002</v>
      </c>
      <c r="AT69" s="26">
        <v>18961.590386869997</v>
      </c>
      <c r="AU69" s="26">
        <v>20966.652694280001</v>
      </c>
      <c r="AV69" s="26">
        <v>20744.953977070003</v>
      </c>
      <c r="AW69" s="26">
        <v>16532.36601139</v>
      </c>
      <c r="AX69" s="26">
        <v>23020.60364732</v>
      </c>
      <c r="AY69" s="26">
        <v>22416.984036870002</v>
      </c>
      <c r="AZ69" s="26">
        <v>18590.890168490005</v>
      </c>
      <c r="BA69" s="26">
        <v>18914.892517689997</v>
      </c>
      <c r="BB69" s="26">
        <v>18801.692723950004</v>
      </c>
      <c r="BC69" s="26">
        <v>18753.946117799998</v>
      </c>
      <c r="BD69" s="26">
        <v>18063.421469400004</v>
      </c>
      <c r="BE69" s="26">
        <v>20883.231899390001</v>
      </c>
      <c r="BF69" s="26">
        <v>17939.67352213</v>
      </c>
      <c r="BG69" s="26">
        <v>19889.55165659</v>
      </c>
      <c r="BH69" s="26">
        <v>22412.30080384</v>
      </c>
      <c r="BI69" s="26">
        <v>18882.905860969997</v>
      </c>
      <c r="BJ69" s="26">
        <v>25546.679897869999</v>
      </c>
      <c r="BK69" s="26">
        <v>24174.909145630001</v>
      </c>
      <c r="BL69" s="26">
        <v>21196.461123789999</v>
      </c>
      <c r="BM69" s="26">
        <v>22361.240245080004</v>
      </c>
      <c r="BN69" s="26">
        <v>22570.750794640004</v>
      </c>
      <c r="BO69" s="26">
        <v>21741.936407540004</v>
      </c>
      <c r="BP69" s="26">
        <v>21114.78713741</v>
      </c>
      <c r="BQ69" s="26">
        <v>22704.451831789997</v>
      </c>
      <c r="BR69" s="26">
        <v>23582.145184710003</v>
      </c>
      <c r="BS69" s="26">
        <v>22314.317186079996</v>
      </c>
      <c r="BT69" s="26">
        <v>22507.514814149999</v>
      </c>
      <c r="BU69" s="26">
        <v>20097.159295490001</v>
      </c>
      <c r="BV69" s="26">
        <v>25394.478476929995</v>
      </c>
      <c r="BW69" s="26">
        <v>23763.174463110001</v>
      </c>
      <c r="BX69" s="26">
        <v>22185.126815099997</v>
      </c>
      <c r="BY69" s="26">
        <v>21699.759503150002</v>
      </c>
      <c r="BZ69" s="26">
        <v>21166.177033510001</v>
      </c>
      <c r="CA69" s="26">
        <v>21867.847863619998</v>
      </c>
      <c r="CB69" s="26">
        <v>23014.630658759994</v>
      </c>
      <c r="CC69" s="26">
        <v>24856.693409310003</v>
      </c>
      <c r="CD69" s="26">
        <v>21021.798470170004</v>
      </c>
      <c r="CE69" s="26">
        <v>23178.248540699999</v>
      </c>
      <c r="CF69" s="26">
        <v>24608.597545390003</v>
      </c>
      <c r="CG69" s="26">
        <v>15949.80718828</v>
      </c>
      <c r="CH69" s="26">
        <v>26636.226787440002</v>
      </c>
      <c r="CI69" s="26">
        <v>26098.591946210003</v>
      </c>
      <c r="CJ69" s="26">
        <v>21660.689112740001</v>
      </c>
      <c r="CK69" s="26">
        <v>22500.826277419997</v>
      </c>
      <c r="CL69" s="26">
        <v>23983.046919760003</v>
      </c>
      <c r="CM69" s="26">
        <v>22981.403661259999</v>
      </c>
      <c r="CN69" s="26">
        <v>21714.641110569999</v>
      </c>
      <c r="CO69" s="26">
        <v>24310.426253069996</v>
      </c>
      <c r="CP69" s="26">
        <v>21499.825177269999</v>
      </c>
      <c r="CQ69" s="26">
        <v>23402.283469059999</v>
      </c>
      <c r="CR69" s="26">
        <v>23008.858242810002</v>
      </c>
      <c r="CS69" s="26">
        <v>16742.599871370003</v>
      </c>
      <c r="CT69" s="26">
        <v>27297.395857219999</v>
      </c>
      <c r="CU69" s="26">
        <v>23724.132287929999</v>
      </c>
      <c r="CV69" s="26">
        <v>21939.810823779997</v>
      </c>
      <c r="CW69" s="26">
        <v>21688.344876239997</v>
      </c>
      <c r="CX69" s="26">
        <v>20970.15349981</v>
      </c>
      <c r="CY69" s="26">
        <v>22995.70020974</v>
      </c>
      <c r="CZ69" s="26">
        <v>22892.32156294</v>
      </c>
      <c r="DA69" s="26">
        <v>24422.122290239997</v>
      </c>
      <c r="DB69" s="26">
        <v>23013.610229210004</v>
      </c>
      <c r="DC69" s="26">
        <v>23287.978486789998</v>
      </c>
      <c r="DD69" s="26">
        <v>23268.718816419991</v>
      </c>
      <c r="DE69" s="26">
        <v>18640.658421599997</v>
      </c>
      <c r="DF69" s="26">
        <v>26791.8926225</v>
      </c>
      <c r="DG69" s="26">
        <v>26100.391329399998</v>
      </c>
      <c r="DH69" s="26">
        <v>21738.3634637</v>
      </c>
      <c r="DI69" s="26">
        <v>20014.893798249999</v>
      </c>
      <c r="DJ69" s="26">
        <v>21540.643287209998</v>
      </c>
      <c r="DK69" s="26">
        <v>21204.559318690001</v>
      </c>
      <c r="DL69" s="26">
        <v>21337.607035929996</v>
      </c>
      <c r="DM69" s="26">
        <v>23629.965957020002</v>
      </c>
      <c r="DN69" s="26">
        <v>15544.941759840003</v>
      </c>
      <c r="DO69" s="26">
        <v>23032.29138966</v>
      </c>
      <c r="DP69" s="26">
        <v>23093.801771410002</v>
      </c>
      <c r="DQ69" s="26">
        <v>17858.02833031</v>
      </c>
      <c r="DR69" s="26">
        <v>23949.731090440004</v>
      </c>
      <c r="DS69" s="26">
        <v>24980.059031230005</v>
      </c>
      <c r="DT69" s="26">
        <v>20076.455695830002</v>
      </c>
      <c r="DU69" s="26">
        <v>20371.775644370002</v>
      </c>
      <c r="DV69" s="26">
        <v>22381.780578869999</v>
      </c>
      <c r="DW69" s="26">
        <v>22006.192224840001</v>
      </c>
      <c r="DX69" s="26">
        <v>22503.533457479996</v>
      </c>
      <c r="DY69" s="26">
        <v>24830.222156069998</v>
      </c>
      <c r="DZ69" s="26">
        <v>23057.785139379997</v>
      </c>
      <c r="EA69" s="26">
        <v>23460.190891090002</v>
      </c>
      <c r="EB69" s="26">
        <v>24417.784034840002</v>
      </c>
      <c r="EC69" s="26">
        <v>19977.768479079998</v>
      </c>
      <c r="ED69" s="26">
        <v>25344.769765720001</v>
      </c>
      <c r="EE69" s="26">
        <v>27185.562638220003</v>
      </c>
      <c r="EF69" s="26">
        <v>22645.222185519997</v>
      </c>
      <c r="EG69" s="26">
        <v>24298.655497520002</v>
      </c>
      <c r="EH69" s="26">
        <v>26478.456589770005</v>
      </c>
      <c r="EI69" s="26">
        <v>22943.041192379998</v>
      </c>
      <c r="EJ69" s="26">
        <v>22106.410841580004</v>
      </c>
      <c r="EK69" s="26">
        <v>23628.854011270003</v>
      </c>
      <c r="EL69" s="26">
        <v>19647.066228309999</v>
      </c>
      <c r="EM69" s="26">
        <v>23383.655029450005</v>
      </c>
      <c r="EN69" s="26">
        <v>23428.802703590001</v>
      </c>
      <c r="EO69" s="26">
        <v>14847.196479599999</v>
      </c>
      <c r="EP69" s="26">
        <v>26689.894951050002</v>
      </c>
      <c r="EQ69" s="26">
        <v>26025.105271469998</v>
      </c>
      <c r="ER69" s="26">
        <v>21682.426973759997</v>
      </c>
      <c r="ES69" s="26">
        <v>23206.092250449998</v>
      </c>
      <c r="ET69" s="26">
        <v>22873.77139772</v>
      </c>
      <c r="EU69" s="26">
        <v>22568.052234950002</v>
      </c>
      <c r="EV69" s="26">
        <v>23096.701164810002</v>
      </c>
      <c r="EW69" s="26">
        <v>25441.372332430001</v>
      </c>
      <c r="EX69" s="26">
        <v>16711.384567940004</v>
      </c>
      <c r="EY69" s="26">
        <v>23900.14719639</v>
      </c>
      <c r="EZ69" s="26">
        <v>22113.738370439998</v>
      </c>
      <c r="FA69" s="26">
        <v>15058.709950660003</v>
      </c>
      <c r="FB69" s="26">
        <v>29137.734621159998</v>
      </c>
      <c r="FC69" s="26">
        <v>25049.538159259999</v>
      </c>
      <c r="FD69" s="26">
        <v>23795.944536780004</v>
      </c>
      <c r="FE69" s="26">
        <v>23857.813763029997</v>
      </c>
      <c r="FF69" s="26">
        <v>22073.063322949998</v>
      </c>
      <c r="FG69" s="26">
        <v>21829.060192249999</v>
      </c>
      <c r="FH69" s="26">
        <v>23748.035679620003</v>
      </c>
      <c r="FI69" s="26">
        <v>23607.556633200002</v>
      </c>
      <c r="FJ69" s="26">
        <v>22820.301890840001</v>
      </c>
      <c r="FK69" s="26">
        <v>23902.156077550004</v>
      </c>
      <c r="FL69" s="26">
        <v>24191.939037009997</v>
      </c>
      <c r="FM69" s="26">
        <v>18175.311894209997</v>
      </c>
      <c r="FN69" s="26">
        <v>26539.77119567</v>
      </c>
      <c r="FO69" s="26">
        <v>25127.832285410001</v>
      </c>
      <c r="FP69" s="26">
        <v>23033.775143700001</v>
      </c>
      <c r="FQ69" s="26">
        <v>22589.89213851</v>
      </c>
      <c r="FR69" s="26">
        <v>22189.076077839996</v>
      </c>
      <c r="FS69" s="26">
        <v>21623.533987519997</v>
      </c>
      <c r="FT69" s="26">
        <v>23810.407539010004</v>
      </c>
      <c r="FU69" s="26">
        <v>24242.289827500001</v>
      </c>
      <c r="FV69" s="26">
        <v>19351.571861420001</v>
      </c>
      <c r="FW69" s="26">
        <v>20930.616506479997</v>
      </c>
      <c r="FX69" s="26">
        <v>23110.267504720003</v>
      </c>
      <c r="FY69" s="26">
        <v>18452.131525920002</v>
      </c>
      <c r="FZ69" s="26">
        <v>27247.296371719996</v>
      </c>
      <c r="GA69" s="26">
        <v>25438.01083499</v>
      </c>
      <c r="GB69" s="26">
        <v>21160.374349199996</v>
      </c>
      <c r="GC69" s="26">
        <v>22052.033527870004</v>
      </c>
      <c r="GD69" s="26">
        <v>22201.602222130005</v>
      </c>
      <c r="GE69" s="26">
        <v>20474.386575659999</v>
      </c>
      <c r="GF69" s="26">
        <v>21009.440949059994</v>
      </c>
      <c r="GG69" s="26">
        <v>22245.586971689994</v>
      </c>
      <c r="GH69" s="26">
        <v>18919.36343881</v>
      </c>
      <c r="GI69" s="26">
        <v>20501.377378830002</v>
      </c>
      <c r="GJ69" s="26">
        <v>21854.814034739997</v>
      </c>
      <c r="GK69" s="26">
        <v>18191.364434169998</v>
      </c>
      <c r="GL69" s="26">
        <v>26789.536515519998</v>
      </c>
      <c r="GM69" s="26">
        <v>24438.637765919993</v>
      </c>
      <c r="GN69" s="26">
        <v>20708.92603341</v>
      </c>
      <c r="GO69" s="26">
        <v>22791.035182959997</v>
      </c>
      <c r="GP69" s="26">
        <v>23915.056957649998</v>
      </c>
      <c r="GQ69" s="26">
        <v>24088.109515389999</v>
      </c>
      <c r="GR69" s="26">
        <v>21965.76867189</v>
      </c>
      <c r="GS69" s="26">
        <v>24979.47502618</v>
      </c>
      <c r="GT69" s="26">
        <v>24152.067176359997</v>
      </c>
      <c r="GU69" s="26">
        <v>22772.120386459999</v>
      </c>
      <c r="GV69" s="26">
        <v>22270.322899090002</v>
      </c>
      <c r="GW69" s="26">
        <v>18940.164267970002</v>
      </c>
      <c r="GX69" s="26">
        <v>26624.170522610002</v>
      </c>
      <c r="GY69" s="26">
        <v>26123.027802209999</v>
      </c>
      <c r="GZ69" s="26">
        <v>22038.514675009999</v>
      </c>
      <c r="HA69" s="26">
        <v>21657.988910280001</v>
      </c>
      <c r="HB69" s="26">
        <v>22892.871732519998</v>
      </c>
      <c r="HC69" s="26">
        <v>21954.338413519996</v>
      </c>
      <c r="HD69" s="26">
        <v>20633.243433619999</v>
      </c>
      <c r="HE69" s="26">
        <v>23902.641643840001</v>
      </c>
      <c r="HF69" s="26">
        <v>14694.010401700001</v>
      </c>
      <c r="HG69" s="26">
        <v>22502.083356940006</v>
      </c>
      <c r="HH69" s="26">
        <v>22861.44157612</v>
      </c>
      <c r="HI69" s="26">
        <v>15050.48239198</v>
      </c>
      <c r="HJ69" s="26">
        <v>25218.857927159999</v>
      </c>
      <c r="HK69" s="26">
        <v>24266.572745300004</v>
      </c>
      <c r="HL69" s="26">
        <v>21792.580379809995</v>
      </c>
      <c r="HM69" s="26">
        <v>21676.223879839996</v>
      </c>
      <c r="HN69" s="26">
        <v>21436.78798759</v>
      </c>
      <c r="HO69" s="26">
        <v>21394.355941900001</v>
      </c>
      <c r="HP69" s="26">
        <v>19830.473425109998</v>
      </c>
      <c r="HQ69" s="26">
        <v>23068.379171879995</v>
      </c>
      <c r="HR69" s="26">
        <v>18739.888197109998</v>
      </c>
      <c r="HS69" s="26">
        <v>22587.123458239999</v>
      </c>
      <c r="HT69" s="26">
        <v>20142.543078309995</v>
      </c>
      <c r="HU69" s="26">
        <v>16105.232304060002</v>
      </c>
      <c r="HV69" s="26">
        <v>25536.150909060001</v>
      </c>
      <c r="HW69" s="26">
        <v>22268.993585379998</v>
      </c>
      <c r="HX69" s="26">
        <v>19940.304644419997</v>
      </c>
      <c r="HY69" s="26">
        <v>22150.65793881</v>
      </c>
      <c r="HZ69" s="26">
        <v>21442.725955170004</v>
      </c>
      <c r="IA69" s="26">
        <v>21093.822826469997</v>
      </c>
      <c r="IB69" s="26">
        <v>21926.010492979996</v>
      </c>
      <c r="IC69" s="26">
        <v>22390.556972659997</v>
      </c>
      <c r="ID69" s="26">
        <v>23237.581428119996</v>
      </c>
      <c r="IE69" s="26">
        <v>24366.012991739994</v>
      </c>
      <c r="IF69" s="26">
        <v>24142.386449679998</v>
      </c>
      <c r="IG69" s="26">
        <v>17396.462033529999</v>
      </c>
      <c r="IH69" s="26">
        <v>28251.350848520004</v>
      </c>
      <c r="II69" s="26">
        <v>25006.403832289998</v>
      </c>
      <c r="IJ69" s="26">
        <v>22162.433420040001</v>
      </c>
      <c r="IK69" s="26">
        <v>21568.795711070001</v>
      </c>
      <c r="IL69" s="26">
        <v>22667.544570589998</v>
      </c>
      <c r="IM69" s="26">
        <v>20361.465122630001</v>
      </c>
      <c r="IN69" s="26">
        <v>22784.777628620002</v>
      </c>
      <c r="IO69" s="26">
        <v>22547.904429090002</v>
      </c>
      <c r="IP69" s="26">
        <v>15792.00004626</v>
      </c>
      <c r="IQ69" s="26">
        <v>21504.318685940001</v>
      </c>
      <c r="IR69" s="26">
        <v>23131.785845890001</v>
      </c>
      <c r="IS69" s="26">
        <v>18884.968593849997</v>
      </c>
      <c r="IT69" s="26">
        <v>27639.113190579999</v>
      </c>
      <c r="IU69" s="26">
        <v>25008.306657459994</v>
      </c>
      <c r="IV69" s="26">
        <v>19632.347004990002</v>
      </c>
      <c r="IW69" s="26">
        <v>20546.634202239999</v>
      </c>
      <c r="IX69" s="26">
        <v>20842.77336757</v>
      </c>
      <c r="IY69" s="26">
        <v>22024.212542969995</v>
      </c>
      <c r="IZ69" s="26">
        <v>21949.848429490001</v>
      </c>
      <c r="JA69" s="26">
        <v>23619.867617489996</v>
      </c>
      <c r="JB69" s="26">
        <v>22910.306607209997</v>
      </c>
      <c r="JC69" s="26">
        <v>23427.438077549999</v>
      </c>
      <c r="JD69" s="26">
        <v>23679.066719760001</v>
      </c>
      <c r="JE69" s="26">
        <v>20911.975744930001</v>
      </c>
      <c r="JF69" s="26">
        <v>27282.431998880002</v>
      </c>
      <c r="JG69" s="26">
        <v>25480.270481309999</v>
      </c>
      <c r="JH69" s="26">
        <v>20017.247854150002</v>
      </c>
      <c r="JI69" s="26">
        <v>20379.288490110001</v>
      </c>
      <c r="JJ69" s="26">
        <v>20309.922218170002</v>
      </c>
      <c r="JK69" s="26">
        <v>20315.532980199998</v>
      </c>
      <c r="JL69" s="26">
        <v>19444.449578979998</v>
      </c>
      <c r="JM69" s="26">
        <v>23302.483723919999</v>
      </c>
      <c r="JN69" s="26">
        <v>19093.015589160001</v>
      </c>
      <c r="JO69" s="26">
        <v>23517.185887930002</v>
      </c>
      <c r="JP69" s="26">
        <v>24422.060436960004</v>
      </c>
      <c r="JQ69" s="26">
        <v>20928.535298739997</v>
      </c>
      <c r="JR69" s="26">
        <v>28924.541766349997</v>
      </c>
      <c r="JS69" s="26">
        <v>24631.522571990001</v>
      </c>
      <c r="JT69" s="26">
        <v>21239.268729539996</v>
      </c>
      <c r="JU69" s="26">
        <v>22114.677504190004</v>
      </c>
      <c r="JV69" s="26">
        <v>22748.194656979995</v>
      </c>
      <c r="JW69" s="26">
        <v>22469.72605044</v>
      </c>
      <c r="JX69" s="26">
        <v>21112.23779453</v>
      </c>
      <c r="JY69" s="26">
        <v>24404.48975896</v>
      </c>
      <c r="JZ69" s="26">
        <v>20626.383934879999</v>
      </c>
    </row>
    <row r="70" spans="1:286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</row>
    <row r="71" spans="1:286" x14ac:dyDescent="0.2">
      <c r="A71" s="45" t="s">
        <v>15</v>
      </c>
    </row>
    <row r="72" spans="1:286" x14ac:dyDescent="0.2">
      <c r="A72" s="46" t="s">
        <v>2</v>
      </c>
      <c r="B72" s="26">
        <v>3911.4842952099993</v>
      </c>
      <c r="C72" s="26">
        <v>4040.7012801700007</v>
      </c>
      <c r="D72" s="26">
        <v>3947.1070728300001</v>
      </c>
      <c r="E72" s="26">
        <v>4158.5888522800005</v>
      </c>
      <c r="F72" s="26">
        <v>4157.3506526199999</v>
      </c>
      <c r="G72" s="26">
        <v>3594.7435927499996</v>
      </c>
      <c r="H72" s="26">
        <v>4310.5201339400001</v>
      </c>
      <c r="I72" s="26">
        <v>4275.3635753100007</v>
      </c>
      <c r="J72" s="26">
        <v>4168.5250289799997</v>
      </c>
      <c r="K72" s="26">
        <v>4268.1101231799994</v>
      </c>
      <c r="L72" s="26">
        <v>3931.3500488100003</v>
      </c>
      <c r="M72" s="26">
        <v>3317.7300980099999</v>
      </c>
      <c r="N72" s="26">
        <v>3826.6555467900002</v>
      </c>
      <c r="O72" s="26">
        <v>4222.1274745000001</v>
      </c>
      <c r="P72" s="26">
        <v>4071.9230114000002</v>
      </c>
      <c r="Q72" s="26">
        <v>4135.1231063699997</v>
      </c>
      <c r="R72" s="26">
        <v>4049.6187374699998</v>
      </c>
      <c r="S72" s="26">
        <v>3666.2578889799993</v>
      </c>
      <c r="T72" s="26">
        <v>4172.7425260700002</v>
      </c>
      <c r="U72" s="26">
        <v>4078.9284857500006</v>
      </c>
      <c r="V72" s="26">
        <v>4104.8537360199998</v>
      </c>
      <c r="W72" s="26">
        <v>4060.4373423000002</v>
      </c>
      <c r="X72" s="26">
        <v>3700.9541946600002</v>
      </c>
      <c r="Y72" s="26">
        <v>3050.02440695</v>
      </c>
      <c r="Z72" s="26">
        <v>3524.8505220500001</v>
      </c>
      <c r="AA72" s="26">
        <v>3990.8448941500001</v>
      </c>
      <c r="AB72" s="26">
        <v>3946.4220808699997</v>
      </c>
      <c r="AC72" s="26">
        <v>3943.8737540100005</v>
      </c>
      <c r="AD72" s="26">
        <v>3858.5890696200004</v>
      </c>
      <c r="AE72" s="26">
        <v>3414.8395283899999</v>
      </c>
      <c r="AF72" s="26">
        <v>3886.7618387800003</v>
      </c>
      <c r="AG72" s="26">
        <v>3933.19256021</v>
      </c>
      <c r="AH72" s="26">
        <v>3674.3042983900004</v>
      </c>
      <c r="AI72" s="26">
        <v>3825.8160989000003</v>
      </c>
      <c r="AJ72" s="26">
        <v>3457.8255947100001</v>
      </c>
      <c r="AK72" s="26">
        <v>2969.462126670001</v>
      </c>
      <c r="AL72" s="26">
        <v>3387.2472255000002</v>
      </c>
      <c r="AM72" s="26">
        <v>3839.3318249999998</v>
      </c>
      <c r="AN72" s="26">
        <v>3464.1249790699999</v>
      </c>
      <c r="AO72" s="26">
        <v>3558.9608530099999</v>
      </c>
      <c r="AP72" s="26">
        <v>3740.9413462000002</v>
      </c>
      <c r="AQ72" s="26">
        <v>3433.4083358600001</v>
      </c>
      <c r="AR72" s="26">
        <v>3613.7864997700008</v>
      </c>
      <c r="AS72" s="26">
        <v>3894.8455735399998</v>
      </c>
      <c r="AT72" s="26">
        <v>3705.2595424299998</v>
      </c>
      <c r="AU72" s="26">
        <v>3818.7391579</v>
      </c>
      <c r="AV72" s="26">
        <v>3629.5006325900004</v>
      </c>
      <c r="AW72" s="26">
        <v>2968.6395582099994</v>
      </c>
      <c r="AX72" s="26">
        <v>3500.9195001299995</v>
      </c>
      <c r="AY72" s="26">
        <v>3785.1614214600004</v>
      </c>
      <c r="AZ72" s="26">
        <v>3987.3442244100002</v>
      </c>
      <c r="BA72" s="26">
        <v>3939.3418987499999</v>
      </c>
      <c r="BB72" s="26">
        <v>3883.4229945400007</v>
      </c>
      <c r="BC72" s="26">
        <v>3537.3507825500001</v>
      </c>
      <c r="BD72" s="26">
        <v>3762.78394708</v>
      </c>
      <c r="BE72" s="26">
        <v>3666.6064401899998</v>
      </c>
      <c r="BF72" s="26">
        <v>3399.8930682000005</v>
      </c>
      <c r="BG72" s="26">
        <v>4028.9367825600007</v>
      </c>
      <c r="BH72" s="26">
        <v>3677.0974309799999</v>
      </c>
      <c r="BI72" s="26">
        <v>3034.2080256099994</v>
      </c>
      <c r="BJ72" s="26">
        <v>3494.6087394400001</v>
      </c>
      <c r="BK72" s="26">
        <v>3842.9639593500006</v>
      </c>
      <c r="BL72" s="26">
        <v>3738.1917678</v>
      </c>
      <c r="BM72" s="26">
        <v>4145.4887604200003</v>
      </c>
      <c r="BN72" s="26">
        <v>4088.2804988699995</v>
      </c>
      <c r="BO72" s="26">
        <v>3503.9769201099998</v>
      </c>
      <c r="BP72" s="26">
        <v>4099.35819077</v>
      </c>
      <c r="BQ72" s="26">
        <v>4038.4382090899994</v>
      </c>
      <c r="BR72" s="26">
        <v>3960.7929597899997</v>
      </c>
      <c r="BS72" s="26">
        <v>3853.0864716800002</v>
      </c>
      <c r="BT72" s="26">
        <v>3555.730092190001</v>
      </c>
      <c r="BU72" s="26">
        <v>2943.7969051900004</v>
      </c>
      <c r="BV72" s="26">
        <v>3641.7924351299998</v>
      </c>
      <c r="BW72" s="26">
        <v>3897.0659643200001</v>
      </c>
      <c r="BX72" s="26">
        <v>3668.7936713200002</v>
      </c>
      <c r="BY72" s="26">
        <v>3884.40786011</v>
      </c>
      <c r="BZ72" s="26">
        <v>4006.1384503699996</v>
      </c>
      <c r="CA72" s="26">
        <v>3498.4508413900003</v>
      </c>
      <c r="CB72" s="26">
        <v>4250.7837697399991</v>
      </c>
      <c r="CC72" s="26">
        <v>4085.3243564699997</v>
      </c>
      <c r="CD72" s="26">
        <v>4077.2103366199999</v>
      </c>
      <c r="CE72" s="26">
        <v>4035.45956819</v>
      </c>
      <c r="CF72" s="26">
        <v>3587.1583486599998</v>
      </c>
      <c r="CG72" s="26">
        <v>3074.9213921400001</v>
      </c>
      <c r="CH72" s="26">
        <v>3612.5184382900002</v>
      </c>
      <c r="CI72" s="26">
        <v>3845.9568047300004</v>
      </c>
      <c r="CJ72" s="26">
        <v>3794.2917292300003</v>
      </c>
      <c r="CK72" s="26">
        <v>4023.8478769799999</v>
      </c>
      <c r="CL72" s="26">
        <v>3820.8916817700001</v>
      </c>
      <c r="CM72" s="26">
        <v>3437.2617423899997</v>
      </c>
      <c r="CN72" s="26">
        <v>3823.2824515299999</v>
      </c>
      <c r="CO72" s="26">
        <v>3946.5228854000002</v>
      </c>
      <c r="CP72" s="26">
        <v>3915.0895518300003</v>
      </c>
      <c r="CQ72" s="26">
        <v>3865.27369619</v>
      </c>
      <c r="CR72" s="26">
        <v>3582.5907567600002</v>
      </c>
      <c r="CS72" s="26">
        <v>3111.9152770300007</v>
      </c>
      <c r="CT72" s="26">
        <v>3315.7198667899993</v>
      </c>
      <c r="CU72" s="26">
        <v>3890.93080912</v>
      </c>
      <c r="CV72" s="26">
        <v>3798.0839883800004</v>
      </c>
      <c r="CW72" s="26">
        <v>3914.12127693</v>
      </c>
      <c r="CX72" s="26">
        <v>3931.9890396700002</v>
      </c>
      <c r="CY72" s="26">
        <v>3406.2425723200004</v>
      </c>
      <c r="CZ72" s="26">
        <v>4016.5622369399998</v>
      </c>
      <c r="DA72" s="26">
        <v>3910.6010724099988</v>
      </c>
      <c r="DB72" s="26">
        <v>3790.0663484699994</v>
      </c>
      <c r="DC72" s="26">
        <v>4002.1545051799994</v>
      </c>
      <c r="DD72" s="26">
        <v>3559.6180446600001</v>
      </c>
      <c r="DE72" s="26">
        <v>2861.1780118399997</v>
      </c>
      <c r="DF72" s="26">
        <v>3368.0424262500001</v>
      </c>
      <c r="DG72" s="26">
        <v>3998.2793147500006</v>
      </c>
      <c r="DH72" s="26">
        <v>3970.4758461800002</v>
      </c>
      <c r="DI72" s="26">
        <v>3899.3997461700001</v>
      </c>
      <c r="DJ72" s="26">
        <v>3975.9563381500002</v>
      </c>
      <c r="DK72" s="26">
        <v>3393.7463056199999</v>
      </c>
      <c r="DL72" s="26">
        <v>4005.5767655100003</v>
      </c>
      <c r="DM72" s="26">
        <v>3931.3504598699992</v>
      </c>
      <c r="DN72" s="26">
        <v>4018.4611779100001</v>
      </c>
      <c r="DO72" s="26">
        <v>3943.7917325599997</v>
      </c>
      <c r="DP72" s="26">
        <v>3608.0119839100003</v>
      </c>
      <c r="DQ72" s="26">
        <v>2760.3827094799994</v>
      </c>
      <c r="DR72" s="26">
        <v>3391.9853731399994</v>
      </c>
      <c r="DS72" s="26">
        <v>3784.2213986499996</v>
      </c>
      <c r="DT72" s="26">
        <v>3569.2498622099993</v>
      </c>
      <c r="DU72" s="26">
        <v>3892.2710557600003</v>
      </c>
      <c r="DV72" s="26">
        <v>4009.6831247999999</v>
      </c>
      <c r="DW72" s="26">
        <v>3459.0666770000003</v>
      </c>
      <c r="DX72" s="26">
        <v>3994.8635340499995</v>
      </c>
      <c r="DY72" s="26">
        <v>3999.3628949099998</v>
      </c>
      <c r="DZ72" s="26">
        <v>3906.8901010499999</v>
      </c>
      <c r="EA72" s="26">
        <v>3987.5281775099993</v>
      </c>
      <c r="EB72" s="26">
        <v>3519.3666121500005</v>
      </c>
      <c r="EC72" s="26">
        <v>2944.3239642899998</v>
      </c>
      <c r="ED72" s="26">
        <v>3617.0821351200002</v>
      </c>
      <c r="EE72" s="26">
        <v>3788.5910082400001</v>
      </c>
      <c r="EF72" s="26">
        <v>3892.3531809900001</v>
      </c>
      <c r="EG72" s="26">
        <v>3925.3375780600004</v>
      </c>
      <c r="EH72" s="26">
        <v>3969.77077177</v>
      </c>
      <c r="EI72" s="26">
        <v>3602.5625770300003</v>
      </c>
      <c r="EJ72" s="26">
        <v>4130.0949809499998</v>
      </c>
      <c r="EK72" s="26">
        <v>4033.3819274399998</v>
      </c>
      <c r="EL72" s="26">
        <v>4020.9356264300004</v>
      </c>
      <c r="EM72" s="26">
        <v>4034.7768643500003</v>
      </c>
      <c r="EN72" s="26">
        <v>3398.46281408</v>
      </c>
      <c r="EO72" s="26">
        <v>2781.25519141</v>
      </c>
      <c r="EP72" s="26">
        <v>3405.3609399899997</v>
      </c>
      <c r="EQ72" s="26">
        <v>3767.1889016399996</v>
      </c>
      <c r="ER72" s="26">
        <v>3620.89257292</v>
      </c>
      <c r="ES72" s="26">
        <v>3850.3112331299999</v>
      </c>
      <c r="ET72" s="26">
        <v>3827.3563624199996</v>
      </c>
      <c r="EU72" s="26">
        <v>3395.3484500899999</v>
      </c>
      <c r="EV72" s="26">
        <v>3973.4525367799997</v>
      </c>
      <c r="EW72" s="26">
        <v>4136.7622856099997</v>
      </c>
      <c r="EX72" s="26">
        <v>4011.8329677400002</v>
      </c>
      <c r="EY72" s="26">
        <v>3991.0509472999997</v>
      </c>
      <c r="EZ72" s="26">
        <v>3389.7997686600006</v>
      </c>
      <c r="FA72" s="26">
        <v>2890.3763770700007</v>
      </c>
      <c r="FB72" s="26">
        <v>3513.1082136100003</v>
      </c>
      <c r="FC72" s="26">
        <v>3742.2860082299999</v>
      </c>
      <c r="FD72" s="26">
        <v>3783.4685610900001</v>
      </c>
      <c r="FE72" s="26">
        <v>3928.4882159700001</v>
      </c>
      <c r="FF72" s="26">
        <v>3651.5254573799998</v>
      </c>
      <c r="FG72" s="26">
        <v>3397.6820578500001</v>
      </c>
      <c r="FH72" s="26">
        <v>3957.4120495000006</v>
      </c>
      <c r="FI72" s="26">
        <v>4084.2474016599995</v>
      </c>
      <c r="FJ72" s="26">
        <v>3766.3481444400004</v>
      </c>
      <c r="FK72" s="26">
        <v>3771.6711148199997</v>
      </c>
      <c r="FL72" s="26">
        <v>3447.6337479500003</v>
      </c>
      <c r="FM72" s="26">
        <v>2912.4495050999999</v>
      </c>
      <c r="FN72" s="26">
        <v>3319.8331089800004</v>
      </c>
      <c r="FO72" s="26">
        <v>3827.1874258999997</v>
      </c>
      <c r="FP72" s="26">
        <v>3818.0381846299997</v>
      </c>
      <c r="FQ72" s="26">
        <v>3829.5634838099995</v>
      </c>
      <c r="FR72" s="26">
        <v>3797.8104341800004</v>
      </c>
      <c r="FS72" s="26">
        <v>3315.8470168999993</v>
      </c>
      <c r="FT72" s="26">
        <v>3807.6539189099999</v>
      </c>
      <c r="FU72" s="26">
        <v>3836.5016321299995</v>
      </c>
      <c r="FV72" s="26">
        <v>3767.0738654500005</v>
      </c>
      <c r="FW72" s="26">
        <v>4021.8891149900001</v>
      </c>
      <c r="FX72" s="26">
        <v>3608.7356420599995</v>
      </c>
      <c r="FY72" s="26">
        <v>2832.9942986000005</v>
      </c>
      <c r="FZ72" s="26">
        <v>3408.22431173</v>
      </c>
      <c r="GA72" s="26">
        <v>3794.3419820099994</v>
      </c>
      <c r="GB72" s="26">
        <v>3997.7468614100003</v>
      </c>
      <c r="GC72" s="26">
        <v>3828.0146240299996</v>
      </c>
      <c r="GD72" s="26">
        <v>3820.6348709599997</v>
      </c>
      <c r="GE72" s="26">
        <v>3489.2987264099997</v>
      </c>
      <c r="GF72" s="26">
        <v>4029.1187005999996</v>
      </c>
      <c r="GG72" s="26">
        <v>3939.8805589799999</v>
      </c>
      <c r="GH72" s="26">
        <v>3993.1674643000006</v>
      </c>
      <c r="GI72" s="26">
        <v>3846.5316843300002</v>
      </c>
      <c r="GJ72" s="26">
        <v>3461.8564418199994</v>
      </c>
      <c r="GK72" s="26">
        <v>2711.4991105000004</v>
      </c>
      <c r="GL72" s="26">
        <v>3207.3205338299999</v>
      </c>
      <c r="GM72" s="26">
        <v>3683.93024393</v>
      </c>
      <c r="GN72" s="26">
        <v>3455.6304243399995</v>
      </c>
      <c r="GO72" s="26">
        <v>3622.8043071899992</v>
      </c>
      <c r="GP72" s="26">
        <v>3758.4955604800002</v>
      </c>
      <c r="GQ72" s="26">
        <v>3178.4351240199999</v>
      </c>
      <c r="GR72" s="26">
        <v>3769.5657592800003</v>
      </c>
      <c r="GS72" s="26">
        <v>3730.78290758</v>
      </c>
      <c r="GT72" s="26">
        <v>3505.2708504400002</v>
      </c>
      <c r="GU72" s="26">
        <v>3672.0431682199992</v>
      </c>
      <c r="GV72" s="26">
        <v>3247.3126019499996</v>
      </c>
      <c r="GW72" s="26">
        <v>2542.9858897699996</v>
      </c>
      <c r="GX72" s="26">
        <v>3081.4857496700001</v>
      </c>
      <c r="GY72" s="26">
        <v>3566.9685398300003</v>
      </c>
      <c r="GZ72" s="26">
        <v>3335.7886584900007</v>
      </c>
      <c r="HA72" s="26">
        <v>3669.1845772699999</v>
      </c>
      <c r="HB72" s="26">
        <v>3609.3070407599998</v>
      </c>
      <c r="HC72" s="26">
        <v>3106.9116709699997</v>
      </c>
      <c r="HD72" s="26">
        <v>3732.1132016899996</v>
      </c>
      <c r="HE72" s="26">
        <v>3596.0973307999998</v>
      </c>
      <c r="HF72" s="26">
        <v>3726.02680452</v>
      </c>
      <c r="HG72" s="26">
        <v>3529.7298973199995</v>
      </c>
      <c r="HH72" s="26">
        <v>3304.0795454099994</v>
      </c>
      <c r="HI72" s="26">
        <v>2646.54744983</v>
      </c>
      <c r="HJ72" s="26">
        <v>3198.6470479299996</v>
      </c>
      <c r="HK72" s="26">
        <v>3459.9581263</v>
      </c>
      <c r="HL72" s="26">
        <v>3289.9533118600002</v>
      </c>
      <c r="HM72" s="26">
        <v>3668.4081513500005</v>
      </c>
      <c r="HN72" s="26">
        <v>3562.2808701999998</v>
      </c>
      <c r="HO72" s="26">
        <v>3130.3809723299996</v>
      </c>
      <c r="HP72" s="26">
        <v>3731.0461759899995</v>
      </c>
      <c r="HQ72" s="26">
        <v>3710.2809842799993</v>
      </c>
      <c r="HR72" s="26">
        <v>3818.9133760999998</v>
      </c>
      <c r="HS72" s="26">
        <v>3671.0384424800004</v>
      </c>
      <c r="HT72" s="26">
        <v>3218.8422159000006</v>
      </c>
      <c r="HU72" s="26">
        <v>2619.7068644800001</v>
      </c>
      <c r="HV72" s="26">
        <v>3220.41251964</v>
      </c>
      <c r="HW72" s="26">
        <v>3506.8410030300001</v>
      </c>
      <c r="HX72" s="26">
        <v>3456.8248590799999</v>
      </c>
      <c r="HY72" s="26">
        <v>3508.1885249900006</v>
      </c>
      <c r="HZ72" s="26">
        <v>3482.1709358200005</v>
      </c>
      <c r="IA72" s="26">
        <v>3007.1308037100002</v>
      </c>
      <c r="IB72" s="26">
        <v>3466.8186734299998</v>
      </c>
      <c r="IC72" s="26">
        <v>3492.6650993000003</v>
      </c>
      <c r="ID72" s="26">
        <v>3422.30989314</v>
      </c>
      <c r="IE72" s="26">
        <v>3575.0284761299999</v>
      </c>
      <c r="IF72" s="26">
        <v>3056.0661462800003</v>
      </c>
      <c r="IG72" s="26">
        <v>2555.95087543</v>
      </c>
      <c r="IH72" s="26">
        <v>3067.9747307400007</v>
      </c>
      <c r="II72" s="26">
        <v>3531.38774504</v>
      </c>
      <c r="IJ72" s="26">
        <v>3439.1171436500003</v>
      </c>
      <c r="IK72" s="26">
        <v>3571.0810487199997</v>
      </c>
      <c r="IL72" s="26">
        <v>3435.6122107500005</v>
      </c>
      <c r="IM72" s="26">
        <v>3008.8018400100004</v>
      </c>
      <c r="IN72" s="26">
        <v>3582.19507862</v>
      </c>
      <c r="IO72" s="26">
        <v>3606.1797653999997</v>
      </c>
      <c r="IP72" s="26">
        <v>3604.4546994000007</v>
      </c>
      <c r="IQ72" s="26">
        <v>3551.4856806799999</v>
      </c>
      <c r="IR72" s="26">
        <v>3126.95166582</v>
      </c>
      <c r="IS72" s="26">
        <v>2507.2930051099997</v>
      </c>
      <c r="IT72" s="26">
        <v>3180.8591983499996</v>
      </c>
      <c r="IU72" s="26">
        <v>3615.5507400800002</v>
      </c>
      <c r="IV72" s="26">
        <v>3181.9894907900002</v>
      </c>
      <c r="IW72" s="26">
        <v>3566.8068171299997</v>
      </c>
      <c r="IX72" s="26">
        <v>3678.4776571100001</v>
      </c>
      <c r="IY72" s="26">
        <v>3135.0482449400006</v>
      </c>
      <c r="IZ72" s="26">
        <v>3708.2078206399997</v>
      </c>
      <c r="JA72" s="26">
        <v>3762.5519988700003</v>
      </c>
      <c r="JB72" s="26">
        <v>3594.7167976300002</v>
      </c>
      <c r="JC72" s="26">
        <v>3545.7599850000006</v>
      </c>
      <c r="JD72" s="26">
        <v>3235.6713990100002</v>
      </c>
      <c r="JE72" s="26">
        <v>2574.2417684999996</v>
      </c>
      <c r="JF72" s="26">
        <v>3091.3792548100005</v>
      </c>
      <c r="JG72" s="26">
        <v>3524.2621866900004</v>
      </c>
      <c r="JH72" s="26">
        <v>3173.5198714799999</v>
      </c>
      <c r="JI72" s="26">
        <v>3585.4899173999993</v>
      </c>
      <c r="JJ72" s="26">
        <v>3351.30415593</v>
      </c>
      <c r="JK72" s="26">
        <v>2967.3061241199998</v>
      </c>
      <c r="JL72" s="26">
        <v>3633.8515699300006</v>
      </c>
      <c r="JM72" s="26">
        <v>3521.1625152800002</v>
      </c>
      <c r="JN72" s="26">
        <v>3422.6223292700001</v>
      </c>
      <c r="JO72" s="26">
        <v>3489.6834722600001</v>
      </c>
      <c r="JP72" s="26">
        <v>3185.3818983600004</v>
      </c>
      <c r="JQ72" s="26">
        <v>2525.77585193</v>
      </c>
      <c r="JR72" s="26">
        <v>3089.3453546600003</v>
      </c>
      <c r="JS72" s="26">
        <v>3387.1815913599999</v>
      </c>
      <c r="JT72" s="26">
        <v>3060.7826578999998</v>
      </c>
      <c r="JU72" s="26">
        <v>3499.0810566999999</v>
      </c>
      <c r="JV72" s="26">
        <v>3445.0032664500004</v>
      </c>
      <c r="JW72" s="26">
        <v>3025.8245794600002</v>
      </c>
      <c r="JX72" s="26">
        <v>3553.7959157900004</v>
      </c>
      <c r="JY72" s="26">
        <v>3499.3095512700002</v>
      </c>
      <c r="JZ72" s="26">
        <v>3373.6835201600006</v>
      </c>
    </row>
    <row r="73" spans="1:286" x14ac:dyDescent="0.2">
      <c r="A73" s="46" t="s">
        <v>3</v>
      </c>
      <c r="B73" s="26">
        <v>15388.68512745</v>
      </c>
      <c r="C73" s="26">
        <v>16097.809305919998</v>
      </c>
      <c r="D73" s="26">
        <v>15668.48633896</v>
      </c>
      <c r="E73" s="26">
        <v>16243.571584970001</v>
      </c>
      <c r="F73" s="26">
        <v>15601.262971510001</v>
      </c>
      <c r="G73" s="26">
        <v>14626.4464207</v>
      </c>
      <c r="H73" s="26">
        <v>16391.162732269997</v>
      </c>
      <c r="I73" s="26">
        <v>16137.875384070001</v>
      </c>
      <c r="J73" s="26">
        <v>16511.39571379</v>
      </c>
      <c r="K73" s="26">
        <v>16354.991967720001</v>
      </c>
      <c r="L73" s="26">
        <v>15032.084298629999</v>
      </c>
      <c r="M73" s="26">
        <v>12323.724281290002</v>
      </c>
      <c r="N73" s="26">
        <v>15467.489545760001</v>
      </c>
      <c r="O73" s="26">
        <v>16024.310529589999</v>
      </c>
      <c r="P73" s="26">
        <v>16211.28199913</v>
      </c>
      <c r="Q73" s="26">
        <v>15594.452804660001</v>
      </c>
      <c r="R73" s="26">
        <v>15109.382548790001</v>
      </c>
      <c r="S73" s="26">
        <v>13777.411471539999</v>
      </c>
      <c r="T73" s="26">
        <v>15741.058343730001</v>
      </c>
      <c r="U73" s="26">
        <v>15612.14962998</v>
      </c>
      <c r="V73" s="26">
        <v>16191.381634339999</v>
      </c>
      <c r="W73" s="26">
        <v>15057.840245810001</v>
      </c>
      <c r="X73" s="26">
        <v>14288.965368210002</v>
      </c>
      <c r="Y73" s="26">
        <v>11470.767796670001</v>
      </c>
      <c r="Z73" s="26">
        <v>14215.441094199999</v>
      </c>
      <c r="AA73" s="26">
        <v>14906.89806227</v>
      </c>
      <c r="AB73" s="26">
        <v>15168.57973754</v>
      </c>
      <c r="AC73" s="26">
        <v>15093.35505907</v>
      </c>
      <c r="AD73" s="26">
        <v>14842.725987509999</v>
      </c>
      <c r="AE73" s="26">
        <v>13482.789271760001</v>
      </c>
      <c r="AF73" s="26">
        <v>15218.343649530001</v>
      </c>
      <c r="AG73" s="26">
        <v>14904.095585809999</v>
      </c>
      <c r="AH73" s="26">
        <v>14714.449781679999</v>
      </c>
      <c r="AI73" s="26">
        <v>14586.137036530001</v>
      </c>
      <c r="AJ73" s="26">
        <v>14690.36015733</v>
      </c>
      <c r="AK73" s="26">
        <v>11242.680114970002</v>
      </c>
      <c r="AL73" s="26">
        <v>14841.028353130001</v>
      </c>
      <c r="AM73" s="26">
        <v>15280.705818869999</v>
      </c>
      <c r="AN73" s="26">
        <v>13968.273209430003</v>
      </c>
      <c r="AO73" s="26">
        <v>13732.106161810001</v>
      </c>
      <c r="AP73" s="26">
        <v>13701.443185280003</v>
      </c>
      <c r="AQ73" s="26">
        <v>13982.762989500001</v>
      </c>
      <c r="AR73" s="26">
        <v>14820.883647129998</v>
      </c>
      <c r="AS73" s="26">
        <v>16330.129284890001</v>
      </c>
      <c r="AT73" s="26">
        <v>15014.448655969998</v>
      </c>
      <c r="AU73" s="26">
        <v>15873.36260287</v>
      </c>
      <c r="AV73" s="26">
        <v>13809.604970029999</v>
      </c>
      <c r="AW73" s="26">
        <v>11817.45833938</v>
      </c>
      <c r="AX73" s="26">
        <v>14354.030407990003</v>
      </c>
      <c r="AY73" s="26">
        <v>15498.024454670001</v>
      </c>
      <c r="AZ73" s="26">
        <v>15129.802306969998</v>
      </c>
      <c r="BA73" s="26">
        <v>14349.142794630001</v>
      </c>
      <c r="BB73" s="26">
        <v>14673.34541509</v>
      </c>
      <c r="BC73" s="26">
        <v>13869.58780152</v>
      </c>
      <c r="BD73" s="26">
        <v>14670.329336890003</v>
      </c>
      <c r="BE73" s="26">
        <v>13412.53464652</v>
      </c>
      <c r="BF73" s="26">
        <v>11670.117834679999</v>
      </c>
      <c r="BG73" s="26">
        <v>16614.125620289997</v>
      </c>
      <c r="BH73" s="26">
        <v>15067.453899780001</v>
      </c>
      <c r="BI73" s="26">
        <v>12544.71796342</v>
      </c>
      <c r="BJ73" s="26">
        <v>15396.47994623</v>
      </c>
      <c r="BK73" s="26">
        <v>15692.315375800001</v>
      </c>
      <c r="BL73" s="26">
        <v>14937.809090640001</v>
      </c>
      <c r="BM73" s="26">
        <v>15191.223804740001</v>
      </c>
      <c r="BN73" s="26">
        <v>15106.064457130002</v>
      </c>
      <c r="BO73" s="26">
        <v>14055.892637180001</v>
      </c>
      <c r="BP73" s="26">
        <v>16279.48725928</v>
      </c>
      <c r="BQ73" s="26">
        <v>16100.551364499997</v>
      </c>
      <c r="BR73" s="26">
        <v>15228.081545509998</v>
      </c>
      <c r="BS73" s="26">
        <v>16327.081854399999</v>
      </c>
      <c r="BT73" s="26">
        <v>14586.633945629999</v>
      </c>
      <c r="BU73" s="26">
        <v>12433.422225810002</v>
      </c>
      <c r="BV73" s="26">
        <v>14795.19740512</v>
      </c>
      <c r="BW73" s="26">
        <v>15000.800936199998</v>
      </c>
      <c r="BX73" s="26">
        <v>14735.328071460001</v>
      </c>
      <c r="BY73" s="26">
        <v>15116.119092580002</v>
      </c>
      <c r="BZ73" s="26">
        <v>14265.68818094</v>
      </c>
      <c r="CA73" s="26">
        <v>13414.453620509999</v>
      </c>
      <c r="CB73" s="26">
        <v>15230.378754839998</v>
      </c>
      <c r="CC73" s="26">
        <v>15356.136922489997</v>
      </c>
      <c r="CD73" s="26">
        <v>15650.063805219999</v>
      </c>
      <c r="CE73" s="26">
        <v>15370.405855619998</v>
      </c>
      <c r="CF73" s="26">
        <v>14403.97599391</v>
      </c>
      <c r="CG73" s="26">
        <v>11903.615379590001</v>
      </c>
      <c r="CH73" s="26">
        <v>14513.955373520002</v>
      </c>
      <c r="CI73" s="26">
        <v>14821.999341119999</v>
      </c>
      <c r="CJ73" s="26">
        <v>14627.246769979996</v>
      </c>
      <c r="CK73" s="26">
        <v>15065.485624750001</v>
      </c>
      <c r="CL73" s="26">
        <v>15044.62107822</v>
      </c>
      <c r="CM73" s="26">
        <v>13503.977069049997</v>
      </c>
      <c r="CN73" s="26">
        <v>15012.560806619998</v>
      </c>
      <c r="CO73" s="26">
        <v>15343.433464779999</v>
      </c>
      <c r="CP73" s="26">
        <v>15006.504980740001</v>
      </c>
      <c r="CQ73" s="26">
        <v>15287.653952250002</v>
      </c>
      <c r="CR73" s="26">
        <v>14387.528719999998</v>
      </c>
      <c r="CS73" s="26">
        <v>11873.152956060001</v>
      </c>
      <c r="CT73" s="26">
        <v>14741.802106189998</v>
      </c>
      <c r="CU73" s="26">
        <v>15438.832324149998</v>
      </c>
      <c r="CV73" s="26">
        <v>15121.177122839999</v>
      </c>
      <c r="CW73" s="26">
        <v>14933.225224060003</v>
      </c>
      <c r="CX73" s="26">
        <v>15330.65567785</v>
      </c>
      <c r="CY73" s="26">
        <v>13448.077036879999</v>
      </c>
      <c r="CZ73" s="26">
        <v>14815.293288189998</v>
      </c>
      <c r="DA73" s="26">
        <v>15313.92724766</v>
      </c>
      <c r="DB73" s="26">
        <v>14921.567718649998</v>
      </c>
      <c r="DC73" s="26">
        <v>15129.531711130001</v>
      </c>
      <c r="DD73" s="26">
        <v>13757.128434550001</v>
      </c>
      <c r="DE73" s="26">
        <v>10955.551771089999</v>
      </c>
      <c r="DF73" s="26">
        <v>13985.486572</v>
      </c>
      <c r="DG73" s="26">
        <v>13882.77679432</v>
      </c>
      <c r="DH73" s="26">
        <v>14291.379494359999</v>
      </c>
      <c r="DI73" s="26">
        <v>14063.329975799999</v>
      </c>
      <c r="DJ73" s="26">
        <v>14127.566914309999</v>
      </c>
      <c r="DK73" s="26">
        <v>12795.791685869999</v>
      </c>
      <c r="DL73" s="26">
        <v>15077.732122649999</v>
      </c>
      <c r="DM73" s="26">
        <v>14304.226039500001</v>
      </c>
      <c r="DN73" s="26">
        <v>15112.175442530001</v>
      </c>
      <c r="DO73" s="26">
        <v>14592.229072230002</v>
      </c>
      <c r="DP73" s="26">
        <v>13570.747557420002</v>
      </c>
      <c r="DQ73" s="26">
        <v>11418.7372517</v>
      </c>
      <c r="DR73" s="26">
        <v>13888.628812249999</v>
      </c>
      <c r="DS73" s="26">
        <v>14498.151349349999</v>
      </c>
      <c r="DT73" s="26">
        <v>13049.8359172</v>
      </c>
      <c r="DU73" s="26">
        <v>14171.290812360003</v>
      </c>
      <c r="DV73" s="26">
        <v>14182.966756819998</v>
      </c>
      <c r="DW73" s="26">
        <v>12033.573038330002</v>
      </c>
      <c r="DX73" s="26">
        <v>14348.33464719</v>
      </c>
      <c r="DY73" s="26">
        <v>13891.447521610002</v>
      </c>
      <c r="DZ73" s="26">
        <v>13914.98040335</v>
      </c>
      <c r="EA73" s="26">
        <v>14166.092625539999</v>
      </c>
      <c r="EB73" s="26">
        <v>13451.254884260001</v>
      </c>
      <c r="EC73" s="26">
        <v>11417.665529150001</v>
      </c>
      <c r="ED73" s="26">
        <v>13743.667786800001</v>
      </c>
      <c r="EE73" s="26">
        <v>13712.450923390001</v>
      </c>
      <c r="EF73" s="26">
        <v>13511.090314449999</v>
      </c>
      <c r="EG73" s="26">
        <v>13751.55223488</v>
      </c>
      <c r="EH73" s="26">
        <v>13755.709965510001</v>
      </c>
      <c r="EI73" s="26">
        <v>12116.601077349998</v>
      </c>
      <c r="EJ73" s="26">
        <v>14466.166723150001</v>
      </c>
      <c r="EK73" s="26">
        <v>14133.733914979999</v>
      </c>
      <c r="EL73" s="26">
        <v>14167.963288520003</v>
      </c>
      <c r="EM73" s="26">
        <v>14165.64904941</v>
      </c>
      <c r="EN73" s="26">
        <v>13463.84197544</v>
      </c>
      <c r="EO73" s="26">
        <v>10707.826466600001</v>
      </c>
      <c r="EP73" s="26">
        <v>13450.381258290003</v>
      </c>
      <c r="EQ73" s="26">
        <v>13632.482467809999</v>
      </c>
      <c r="ER73" s="26">
        <v>13175.959418089999</v>
      </c>
      <c r="ES73" s="26">
        <v>13503.964793669998</v>
      </c>
      <c r="ET73" s="26">
        <v>13679.366615230003</v>
      </c>
      <c r="EU73" s="26">
        <v>11824.463987410003</v>
      </c>
      <c r="EV73" s="26">
        <v>14177.49992796</v>
      </c>
      <c r="EW73" s="26">
        <v>13920.176297169999</v>
      </c>
      <c r="EX73" s="26">
        <v>14112.051961970001</v>
      </c>
      <c r="EY73" s="26">
        <v>13688.62244194</v>
      </c>
      <c r="EZ73" s="26">
        <v>12639.19520303</v>
      </c>
      <c r="FA73" s="26">
        <v>10332.130943150001</v>
      </c>
      <c r="FB73" s="26">
        <v>12855.59203795</v>
      </c>
      <c r="FC73" s="26">
        <v>13804.655487129998</v>
      </c>
      <c r="FD73" s="26">
        <v>12920.87046495</v>
      </c>
      <c r="FE73" s="26">
        <v>13197.342246080001</v>
      </c>
      <c r="FF73" s="26">
        <v>13631.056501079998</v>
      </c>
      <c r="FG73" s="26">
        <v>12026.546602169999</v>
      </c>
      <c r="FH73" s="26">
        <v>13533.000469410001</v>
      </c>
      <c r="FI73" s="26">
        <v>13592.43664969</v>
      </c>
      <c r="FJ73" s="26">
        <v>13248.62972791</v>
      </c>
      <c r="FK73" s="26">
        <v>13413.32162941</v>
      </c>
      <c r="FL73" s="26">
        <v>12934.83823786</v>
      </c>
      <c r="FM73" s="26">
        <v>10649.943284630001</v>
      </c>
      <c r="FN73" s="26">
        <v>13720.006361199998</v>
      </c>
      <c r="FO73" s="26">
        <v>13284.56811278</v>
      </c>
      <c r="FP73" s="26">
        <v>13412.234836069998</v>
      </c>
      <c r="FQ73" s="26">
        <v>13445.36575099</v>
      </c>
      <c r="FR73" s="26">
        <v>13462.458952139999</v>
      </c>
      <c r="FS73" s="26">
        <v>12246.554935709999</v>
      </c>
      <c r="FT73" s="26">
        <v>13473.611471889999</v>
      </c>
      <c r="FU73" s="26">
        <v>13766.94560599</v>
      </c>
      <c r="FV73" s="26">
        <v>12996.226753590001</v>
      </c>
      <c r="FW73" s="26">
        <v>13788.210311859999</v>
      </c>
      <c r="FX73" s="26">
        <v>12948.71890401</v>
      </c>
      <c r="FY73" s="26">
        <v>10016.280326730001</v>
      </c>
      <c r="FZ73" s="26">
        <v>13148.438235789999</v>
      </c>
      <c r="GA73" s="26">
        <v>13279.245000529998</v>
      </c>
      <c r="GB73" s="26">
        <v>13281.682160390001</v>
      </c>
      <c r="GC73" s="26">
        <v>13453.05799836</v>
      </c>
      <c r="GD73" s="26">
        <v>13283.058735299999</v>
      </c>
      <c r="GE73" s="26">
        <v>12147.252234789999</v>
      </c>
      <c r="GF73" s="26">
        <v>13328.349000400001</v>
      </c>
      <c r="GG73" s="26">
        <v>13479.073025290003</v>
      </c>
      <c r="GH73" s="26">
        <v>13180.3136873</v>
      </c>
      <c r="GI73" s="26">
        <v>13454.307628139999</v>
      </c>
      <c r="GJ73" s="26">
        <v>12285.624905699999</v>
      </c>
      <c r="GK73" s="26">
        <v>9873.4524033599992</v>
      </c>
      <c r="GL73" s="26">
        <v>12688.50020776</v>
      </c>
      <c r="GM73" s="26">
        <v>12621.729301700001</v>
      </c>
      <c r="GN73" s="26">
        <v>12101.594138690001</v>
      </c>
      <c r="GO73" s="26">
        <v>12217.08552371</v>
      </c>
      <c r="GP73" s="26">
        <v>12683.338642330002</v>
      </c>
      <c r="GQ73" s="26">
        <v>11292.80381191</v>
      </c>
      <c r="GR73" s="26">
        <v>12890.26925544</v>
      </c>
      <c r="GS73" s="26">
        <v>12999.70062598</v>
      </c>
      <c r="GT73" s="26">
        <v>12703.91212608</v>
      </c>
      <c r="GU73" s="26">
        <v>12775.43938037</v>
      </c>
      <c r="GV73" s="26">
        <v>12177.86677026</v>
      </c>
      <c r="GW73" s="26">
        <v>9876.3838199599995</v>
      </c>
      <c r="GX73" s="26">
        <v>12142.809711150001</v>
      </c>
      <c r="GY73" s="26">
        <v>12209.264735480001</v>
      </c>
      <c r="GZ73" s="26">
        <v>11425.844889000002</v>
      </c>
      <c r="HA73" s="26">
        <v>12665.119606540002</v>
      </c>
      <c r="HB73" s="26">
        <v>12104.054745370002</v>
      </c>
      <c r="HC73" s="26">
        <v>10850.941090809998</v>
      </c>
      <c r="HD73" s="26">
        <v>13041.754045210002</v>
      </c>
      <c r="HE73" s="26">
        <v>12577.476601710001</v>
      </c>
      <c r="HF73" s="26">
        <v>12897.862453810001</v>
      </c>
      <c r="HG73" s="26">
        <v>12450.702122229999</v>
      </c>
      <c r="HH73" s="26">
        <v>11188.962737369999</v>
      </c>
      <c r="HI73" s="26">
        <v>9262.4602586899982</v>
      </c>
      <c r="HJ73" s="26">
        <v>11777.27374049</v>
      </c>
      <c r="HK73" s="26">
        <v>12046.365110299999</v>
      </c>
      <c r="HL73" s="26">
        <v>11998.27054666</v>
      </c>
      <c r="HM73" s="26">
        <v>11560.129995039999</v>
      </c>
      <c r="HN73" s="26">
        <v>11964.96804353</v>
      </c>
      <c r="HO73" s="26">
        <v>10905.398794549999</v>
      </c>
      <c r="HP73" s="26">
        <v>12417.751163690002</v>
      </c>
      <c r="HQ73" s="26">
        <v>12052.45602417</v>
      </c>
      <c r="HR73" s="26">
        <v>12260.248796440001</v>
      </c>
      <c r="HS73" s="26">
        <v>11927.66159039</v>
      </c>
      <c r="HT73" s="26">
        <v>10993.9192974</v>
      </c>
      <c r="HU73" s="26">
        <v>8845.0121619699985</v>
      </c>
      <c r="HV73" s="26">
        <v>11396.21924303</v>
      </c>
      <c r="HW73" s="26">
        <v>11606.642662420001</v>
      </c>
      <c r="HX73" s="26">
        <v>11805.683870320001</v>
      </c>
      <c r="HY73" s="26">
        <v>11589.167027189998</v>
      </c>
      <c r="HZ73" s="26">
        <v>11725.829503070001</v>
      </c>
      <c r="IA73" s="26">
        <v>10805.070797220002</v>
      </c>
      <c r="IB73" s="26">
        <v>11918.81565224</v>
      </c>
      <c r="IC73" s="26">
        <v>12335.16429939</v>
      </c>
      <c r="ID73" s="26">
        <v>11404.980907790003</v>
      </c>
      <c r="IE73" s="26">
        <v>11397.46796215</v>
      </c>
      <c r="IF73" s="26">
        <v>10524.377172370001</v>
      </c>
      <c r="IG73" s="26">
        <v>8982.3822184799992</v>
      </c>
      <c r="IH73" s="26">
        <v>11150.7235385</v>
      </c>
      <c r="II73" s="26">
        <v>11024.36257302</v>
      </c>
      <c r="IJ73" s="26">
        <v>11034.51830446</v>
      </c>
      <c r="IK73" s="26">
        <v>11096.698601310001</v>
      </c>
      <c r="IL73" s="26">
        <v>11092.465856800001</v>
      </c>
      <c r="IM73" s="26">
        <v>10048.412948449999</v>
      </c>
      <c r="IN73" s="26">
        <v>11527.481370559999</v>
      </c>
      <c r="IO73" s="26">
        <v>11315.544622329999</v>
      </c>
      <c r="IP73" s="26">
        <v>11452.302145739999</v>
      </c>
      <c r="IQ73" s="26">
        <v>11396.54383427</v>
      </c>
      <c r="IR73" s="26">
        <v>10822.737412259998</v>
      </c>
      <c r="IS73" s="26">
        <v>8947.2793789999978</v>
      </c>
      <c r="IT73" s="26">
        <v>10957.61722735</v>
      </c>
      <c r="IU73" s="26">
        <v>11162.239752399999</v>
      </c>
      <c r="IV73" s="26">
        <v>10818.705282940002</v>
      </c>
      <c r="IW73" s="26">
        <v>11235.9487584</v>
      </c>
      <c r="IX73" s="26">
        <v>11442.979094169998</v>
      </c>
      <c r="IY73" s="26">
        <v>10190.62545686</v>
      </c>
      <c r="IZ73" s="26">
        <v>11990.871146100002</v>
      </c>
      <c r="JA73" s="26">
        <v>11621.444938089999</v>
      </c>
      <c r="JB73" s="26">
        <v>11329.570980519999</v>
      </c>
      <c r="JC73" s="26">
        <v>11563.53689231</v>
      </c>
      <c r="JD73" s="26">
        <v>10834.416232759999</v>
      </c>
      <c r="JE73" s="26">
        <v>8907.5144924300002</v>
      </c>
      <c r="JF73" s="26">
        <v>11131.229640790001</v>
      </c>
      <c r="JG73" s="26">
        <v>11333.691175439999</v>
      </c>
      <c r="JH73" s="26">
        <v>10399.018436509998</v>
      </c>
      <c r="JI73" s="26">
        <v>11135.069647270002</v>
      </c>
      <c r="JJ73" s="26">
        <v>11389.295447029999</v>
      </c>
      <c r="JK73" s="26">
        <v>10354.23861497</v>
      </c>
      <c r="JL73" s="26">
        <v>11543.309937290001</v>
      </c>
      <c r="JM73" s="26">
        <v>10875.7064644</v>
      </c>
      <c r="JN73" s="26">
        <v>11003.554298050001</v>
      </c>
      <c r="JO73" s="26">
        <v>11212.901747200001</v>
      </c>
      <c r="JP73" s="26">
        <v>10391.78395221</v>
      </c>
      <c r="JQ73" s="26">
        <v>8640.9914989700028</v>
      </c>
      <c r="JR73" s="26">
        <v>10245.733021670001</v>
      </c>
      <c r="JS73" s="26">
        <v>10878.875991210003</v>
      </c>
      <c r="JT73" s="26">
        <v>9856.9263669299999</v>
      </c>
      <c r="JU73" s="26">
        <v>10224.617855440001</v>
      </c>
      <c r="JV73" s="26">
        <v>10433.16919705</v>
      </c>
      <c r="JW73" s="26">
        <v>9532.5912716099974</v>
      </c>
      <c r="JX73" s="26">
        <v>10547.057768180002</v>
      </c>
      <c r="JY73" s="26">
        <v>10318.232490870001</v>
      </c>
      <c r="JZ73" s="26">
        <v>10487.231926360002</v>
      </c>
    </row>
    <row r="74" spans="1:286" x14ac:dyDescent="0.2">
      <c r="A74" s="46" t="s">
        <v>4</v>
      </c>
      <c r="B74" s="26">
        <v>35875.600517370003</v>
      </c>
      <c r="C74" s="26">
        <v>34667.250610510004</v>
      </c>
      <c r="D74" s="26">
        <v>33461.779770829999</v>
      </c>
      <c r="E74" s="26">
        <v>34316.478018640002</v>
      </c>
      <c r="F74" s="26">
        <v>33921.704726229997</v>
      </c>
      <c r="G74" s="26">
        <v>31621.58790359</v>
      </c>
      <c r="H74" s="26">
        <v>33355.030695930007</v>
      </c>
      <c r="I74" s="26">
        <v>34358.003216990001</v>
      </c>
      <c r="J74" s="26">
        <v>32429.184732209997</v>
      </c>
      <c r="K74" s="26">
        <v>34153.74436904001</v>
      </c>
      <c r="L74" s="26">
        <v>33425.195929139998</v>
      </c>
      <c r="M74" s="26">
        <v>24370.55654012</v>
      </c>
      <c r="N74" s="26">
        <v>33617.473503409994</v>
      </c>
      <c r="O74" s="26">
        <v>32149.279564510001</v>
      </c>
      <c r="P74" s="26">
        <v>33173.210915709999</v>
      </c>
      <c r="Q74" s="26">
        <v>32414.512898420002</v>
      </c>
      <c r="R74" s="26">
        <v>32663.858078950001</v>
      </c>
      <c r="S74" s="26">
        <v>30022.166854570005</v>
      </c>
      <c r="T74" s="26">
        <v>30507.62320441</v>
      </c>
      <c r="U74" s="26">
        <v>31269.848742210001</v>
      </c>
      <c r="V74" s="26">
        <v>28028.696288319999</v>
      </c>
      <c r="W74" s="26">
        <v>30999.407091860005</v>
      </c>
      <c r="X74" s="26">
        <v>30499.511332829999</v>
      </c>
      <c r="Y74" s="26">
        <v>23023.898112079994</v>
      </c>
      <c r="Z74" s="26">
        <v>31791.148475689995</v>
      </c>
      <c r="AA74" s="26">
        <v>31789.956890709997</v>
      </c>
      <c r="AB74" s="26">
        <v>30014.969441840003</v>
      </c>
      <c r="AC74" s="26">
        <v>30478.071581370001</v>
      </c>
      <c r="AD74" s="26">
        <v>30152.891613980006</v>
      </c>
      <c r="AE74" s="26">
        <v>28869.325826080003</v>
      </c>
      <c r="AF74" s="26">
        <v>30750.048473049999</v>
      </c>
      <c r="AG74" s="26">
        <v>30653.364743539998</v>
      </c>
      <c r="AH74" s="26">
        <v>29669.470557420002</v>
      </c>
      <c r="AI74" s="26">
        <v>32127.913604570003</v>
      </c>
      <c r="AJ74" s="26">
        <v>30385.171697249996</v>
      </c>
      <c r="AK74" s="26">
        <v>21827.112455690003</v>
      </c>
      <c r="AL74" s="26">
        <v>32400.031906930002</v>
      </c>
      <c r="AM74" s="26">
        <v>31884.614182680001</v>
      </c>
      <c r="AN74" s="26">
        <v>27089.340805290001</v>
      </c>
      <c r="AO74" s="26">
        <v>28220.144649090002</v>
      </c>
      <c r="AP74" s="26">
        <v>28110.515877379999</v>
      </c>
      <c r="AQ74" s="26">
        <v>27223.973776549999</v>
      </c>
      <c r="AR74" s="26">
        <v>30961.037908239992</v>
      </c>
      <c r="AS74" s="26">
        <v>31595.729513410002</v>
      </c>
      <c r="AT74" s="26">
        <v>28561.429594599998</v>
      </c>
      <c r="AU74" s="26">
        <v>32055.883093739998</v>
      </c>
      <c r="AV74" s="26">
        <v>30812.214378550001</v>
      </c>
      <c r="AW74" s="26">
        <v>24736.139977940002</v>
      </c>
      <c r="AX74" s="26">
        <v>33246.465414099999</v>
      </c>
      <c r="AY74" s="26">
        <v>31608.17591469</v>
      </c>
      <c r="AZ74" s="26">
        <v>29327.716069250004</v>
      </c>
      <c r="BA74" s="26">
        <v>30800.059935819998</v>
      </c>
      <c r="BB74" s="26">
        <v>29505.707973740002</v>
      </c>
      <c r="BC74" s="26">
        <v>27432.500171980002</v>
      </c>
      <c r="BD74" s="26">
        <v>27741.037176229995</v>
      </c>
      <c r="BE74" s="26">
        <v>24015.96835603</v>
      </c>
      <c r="BF74" s="26">
        <v>21962.101996600002</v>
      </c>
      <c r="BG74" s="26">
        <v>30910.36840661</v>
      </c>
      <c r="BH74" s="26">
        <v>30324.142505190001</v>
      </c>
      <c r="BI74" s="26">
        <v>25751.299222009999</v>
      </c>
      <c r="BJ74" s="26">
        <v>31694.48636585</v>
      </c>
      <c r="BK74" s="26">
        <v>30520.940208690001</v>
      </c>
      <c r="BL74" s="26">
        <v>27841.564521460001</v>
      </c>
      <c r="BM74" s="26">
        <v>30242.983316370002</v>
      </c>
      <c r="BN74" s="26">
        <v>31156.539251509996</v>
      </c>
      <c r="BO74" s="26">
        <v>27912.516433240002</v>
      </c>
      <c r="BP74" s="26">
        <v>30021.524212550001</v>
      </c>
      <c r="BQ74" s="26">
        <v>30765.400584309999</v>
      </c>
      <c r="BR74" s="26">
        <v>29896.443800339996</v>
      </c>
      <c r="BS74" s="26">
        <v>29903.417915279999</v>
      </c>
      <c r="BT74" s="26">
        <v>29643.86319561</v>
      </c>
      <c r="BU74" s="26">
        <v>25418.341226020002</v>
      </c>
      <c r="BV74" s="26">
        <v>30346.43888134</v>
      </c>
      <c r="BW74" s="26">
        <v>29246.786615370002</v>
      </c>
      <c r="BX74" s="26">
        <v>27479.840188430004</v>
      </c>
      <c r="BY74" s="26">
        <v>28917.292586469997</v>
      </c>
      <c r="BZ74" s="26">
        <v>29608.085925399999</v>
      </c>
      <c r="CA74" s="26">
        <v>27623.542447590004</v>
      </c>
      <c r="CB74" s="26">
        <v>30013.442336290002</v>
      </c>
      <c r="CC74" s="26">
        <v>29846.471872240007</v>
      </c>
      <c r="CD74" s="26">
        <v>27504.050154890003</v>
      </c>
      <c r="CE74" s="26">
        <v>30579.824512349998</v>
      </c>
      <c r="CF74" s="26">
        <v>29241.082777390002</v>
      </c>
      <c r="CG74" s="26">
        <v>20842.11246561</v>
      </c>
      <c r="CH74" s="26">
        <v>29015.154693139997</v>
      </c>
      <c r="CI74" s="26">
        <v>28381.161127500003</v>
      </c>
      <c r="CJ74" s="26">
        <v>27266.104008089998</v>
      </c>
      <c r="CK74" s="26">
        <v>27726.72413889</v>
      </c>
      <c r="CL74" s="26">
        <v>27485.202282300001</v>
      </c>
      <c r="CM74" s="26">
        <v>25593.363431389997</v>
      </c>
      <c r="CN74" s="26">
        <v>28343.031810700002</v>
      </c>
      <c r="CO74" s="26">
        <v>28314.224748739998</v>
      </c>
      <c r="CP74" s="26">
        <v>26300.281741300001</v>
      </c>
      <c r="CQ74" s="26">
        <v>27817.182435830004</v>
      </c>
      <c r="CR74" s="26">
        <v>27943.336152809999</v>
      </c>
      <c r="CS74" s="26">
        <v>21711.648255479999</v>
      </c>
      <c r="CT74" s="26">
        <v>28159.986964510001</v>
      </c>
      <c r="CU74" s="26">
        <v>26453.885473709997</v>
      </c>
      <c r="CV74" s="26">
        <v>26223.662993919999</v>
      </c>
      <c r="CW74" s="26">
        <v>27571.277098760002</v>
      </c>
      <c r="CX74" s="26">
        <v>26853.13368313</v>
      </c>
      <c r="CY74" s="26">
        <v>26048.951032750003</v>
      </c>
      <c r="CZ74" s="26">
        <v>27875.185661570002</v>
      </c>
      <c r="DA74" s="26">
        <v>27437.802155910002</v>
      </c>
      <c r="DB74" s="26">
        <v>26652.991401710002</v>
      </c>
      <c r="DC74" s="26">
        <v>27482.390322910003</v>
      </c>
      <c r="DD74" s="26">
        <v>26812.740496410002</v>
      </c>
      <c r="DE74" s="26">
        <v>22109.016243459995</v>
      </c>
      <c r="DF74" s="26">
        <v>26914.174767709999</v>
      </c>
      <c r="DG74" s="26">
        <v>26202.828800030002</v>
      </c>
      <c r="DH74" s="26">
        <v>26445.33081254</v>
      </c>
      <c r="DI74" s="26">
        <v>25369.219839469995</v>
      </c>
      <c r="DJ74" s="26">
        <v>25871.149973010004</v>
      </c>
      <c r="DK74" s="26">
        <v>23277.098966409998</v>
      </c>
      <c r="DL74" s="26">
        <v>25066.576732240006</v>
      </c>
      <c r="DM74" s="26">
        <v>25712.376153390007</v>
      </c>
      <c r="DN74" s="26">
        <v>23060.434991850005</v>
      </c>
      <c r="DO74" s="26">
        <v>25871.675422200002</v>
      </c>
      <c r="DP74" s="26">
        <v>26198.29052513</v>
      </c>
      <c r="DQ74" s="26">
        <v>21973.973436010005</v>
      </c>
      <c r="DR74" s="26">
        <v>26281.0531524</v>
      </c>
      <c r="DS74" s="26">
        <v>24514.704151289996</v>
      </c>
      <c r="DT74" s="26">
        <v>23612.021430400004</v>
      </c>
      <c r="DU74" s="26">
        <v>24786.402640290002</v>
      </c>
      <c r="DV74" s="26">
        <v>25056.005735859995</v>
      </c>
      <c r="DW74" s="26">
        <v>23061.698736789996</v>
      </c>
      <c r="DX74" s="26">
        <v>25182.703154360006</v>
      </c>
      <c r="DY74" s="26">
        <v>25037.520372200001</v>
      </c>
      <c r="DZ74" s="26">
        <v>24416.755973889998</v>
      </c>
      <c r="EA74" s="26">
        <v>25526.122487939996</v>
      </c>
      <c r="EB74" s="26">
        <v>23868.351019450005</v>
      </c>
      <c r="EC74" s="26">
        <v>20121.206310640002</v>
      </c>
      <c r="ED74" s="26">
        <v>25252.966470980002</v>
      </c>
      <c r="EE74" s="26">
        <v>24143.021530170001</v>
      </c>
      <c r="EF74" s="26">
        <v>22474.778134019998</v>
      </c>
      <c r="EG74" s="26">
        <v>22895.272943960001</v>
      </c>
      <c r="EH74" s="26">
        <v>24229.471943820001</v>
      </c>
      <c r="EI74" s="26">
        <v>22641.988700860002</v>
      </c>
      <c r="EJ74" s="26">
        <v>23927.196551060002</v>
      </c>
      <c r="EK74" s="26">
        <v>23774.046198649998</v>
      </c>
      <c r="EL74" s="26">
        <v>22982.055411849997</v>
      </c>
      <c r="EM74" s="26">
        <v>24361.188450170001</v>
      </c>
      <c r="EN74" s="26">
        <v>24153.634903689999</v>
      </c>
      <c r="EO74" s="26">
        <v>15832.26631968</v>
      </c>
      <c r="EP74" s="26">
        <v>24545.198498110003</v>
      </c>
      <c r="EQ74" s="26">
        <v>22952.628695220006</v>
      </c>
      <c r="ER74" s="26">
        <v>21339.436221099997</v>
      </c>
      <c r="ES74" s="26">
        <v>22823.777962119995</v>
      </c>
      <c r="ET74" s="26">
        <v>23184.049831220003</v>
      </c>
      <c r="EU74" s="26">
        <v>21755.830046839998</v>
      </c>
      <c r="EV74" s="26">
        <v>23140.046149320002</v>
      </c>
      <c r="EW74" s="26">
        <v>23759.992497150004</v>
      </c>
      <c r="EX74" s="26">
        <v>21232.707050160006</v>
      </c>
      <c r="EY74" s="26">
        <v>24082.011003930002</v>
      </c>
      <c r="EZ74" s="26">
        <v>23043.824866110004</v>
      </c>
      <c r="FA74" s="26">
        <v>17136.30606898</v>
      </c>
      <c r="FB74" s="26">
        <v>23623.82622019</v>
      </c>
      <c r="FC74" s="26">
        <v>23358.883894589999</v>
      </c>
      <c r="FD74" s="26">
        <v>21835.126365759999</v>
      </c>
      <c r="FE74" s="26">
        <v>21979.020321849999</v>
      </c>
      <c r="FF74" s="26">
        <v>23290.008792750003</v>
      </c>
      <c r="FG74" s="26">
        <v>21848.172543469998</v>
      </c>
      <c r="FH74" s="26">
        <v>22522.652696250003</v>
      </c>
      <c r="FI74" s="26">
        <v>23282.35166153</v>
      </c>
      <c r="FJ74" s="26">
        <v>22374.446074619995</v>
      </c>
      <c r="FK74" s="26">
        <v>22922.029091280001</v>
      </c>
      <c r="FL74" s="26">
        <v>22315.375300399999</v>
      </c>
      <c r="FM74" s="26">
        <v>17155.617978070004</v>
      </c>
      <c r="FN74" s="26">
        <v>23693.749566710001</v>
      </c>
      <c r="FO74" s="26">
        <v>22437.27649701</v>
      </c>
      <c r="FP74" s="26">
        <v>21935.199513549996</v>
      </c>
      <c r="FQ74" s="26">
        <v>21939.14424854</v>
      </c>
      <c r="FR74" s="26">
        <v>22724.591614279998</v>
      </c>
      <c r="FS74" s="26">
        <v>21419.478964829999</v>
      </c>
      <c r="FT74" s="26">
        <v>23060.949667609999</v>
      </c>
      <c r="FU74" s="26">
        <v>22726.83025658</v>
      </c>
      <c r="FV74" s="26">
        <v>19665.034164790002</v>
      </c>
      <c r="FW74" s="26">
        <v>22975.209065569998</v>
      </c>
      <c r="FX74" s="26">
        <v>22254.62849277</v>
      </c>
      <c r="FY74" s="26">
        <v>17776.610966680004</v>
      </c>
      <c r="FZ74" s="26">
        <v>22959.618755089999</v>
      </c>
      <c r="GA74" s="26">
        <v>21630.085916279997</v>
      </c>
      <c r="GB74" s="26">
        <v>20636.127055320001</v>
      </c>
      <c r="GC74" s="26">
        <v>20455.806098649999</v>
      </c>
      <c r="GD74" s="26">
        <v>20912.97611716</v>
      </c>
      <c r="GE74" s="26">
        <v>20290.719055740003</v>
      </c>
      <c r="GF74" s="26">
        <v>21286.508041870002</v>
      </c>
      <c r="GG74" s="26">
        <v>21837.383825499997</v>
      </c>
      <c r="GH74" s="26">
        <v>20528.581114790002</v>
      </c>
      <c r="GI74" s="26">
        <v>21382.910908840004</v>
      </c>
      <c r="GJ74" s="26">
        <v>21389.836683080001</v>
      </c>
      <c r="GK74" s="26">
        <v>16764.553601170002</v>
      </c>
      <c r="GL74" s="26">
        <v>22562.447561769997</v>
      </c>
      <c r="GM74" s="26">
        <v>21517.511458479999</v>
      </c>
      <c r="GN74" s="26">
        <v>19528.99340833</v>
      </c>
      <c r="GO74" s="26">
        <v>20838.098818760001</v>
      </c>
      <c r="GP74" s="26">
        <v>20721.005125620002</v>
      </c>
      <c r="GQ74" s="26">
        <v>19123.877006619998</v>
      </c>
      <c r="GR74" s="26">
        <v>21073.021604399997</v>
      </c>
      <c r="GS74" s="26">
        <v>21211.745696310001</v>
      </c>
      <c r="GT74" s="26">
        <v>20310.839354469997</v>
      </c>
      <c r="GU74" s="26">
        <v>21642.297481099999</v>
      </c>
      <c r="GV74" s="26">
        <v>20409.154499209999</v>
      </c>
      <c r="GW74" s="26">
        <v>17626.018647159999</v>
      </c>
      <c r="GX74" s="26">
        <v>21203.806230010003</v>
      </c>
      <c r="GY74" s="26">
        <v>19637.863749510001</v>
      </c>
      <c r="GZ74" s="26">
        <v>18922.232214529999</v>
      </c>
      <c r="HA74" s="26">
        <v>19423.880287669999</v>
      </c>
      <c r="HB74" s="26">
        <v>20509.66171697</v>
      </c>
      <c r="HC74" s="26">
        <v>18842.64306798</v>
      </c>
      <c r="HD74" s="26">
        <v>19772.032479370002</v>
      </c>
      <c r="HE74" s="26">
        <v>20196.034424679998</v>
      </c>
      <c r="HF74" s="26">
        <v>17978.017899399998</v>
      </c>
      <c r="HG74" s="26">
        <v>20069.456842750005</v>
      </c>
      <c r="HH74" s="26">
        <v>19733.928990010001</v>
      </c>
      <c r="HI74" s="26">
        <v>14962.125045559998</v>
      </c>
      <c r="HJ74" s="26">
        <v>20838.167629959997</v>
      </c>
      <c r="HK74" s="26">
        <v>19152.819064129999</v>
      </c>
      <c r="HL74" s="26">
        <v>18182.647071720003</v>
      </c>
      <c r="HM74" s="26">
        <v>19493.374329130005</v>
      </c>
      <c r="HN74" s="26">
        <v>19513.446836300001</v>
      </c>
      <c r="HO74" s="26">
        <v>18418.927881419997</v>
      </c>
      <c r="HP74" s="26">
        <v>19302.149104189997</v>
      </c>
      <c r="HQ74" s="26">
        <v>19531.063493019999</v>
      </c>
      <c r="HR74" s="26">
        <v>18084.495772780003</v>
      </c>
      <c r="HS74" s="26">
        <v>19763.585603919997</v>
      </c>
      <c r="HT74" s="26">
        <v>19138.355664219998</v>
      </c>
      <c r="HU74" s="26">
        <v>14660.210712900003</v>
      </c>
      <c r="HV74" s="26">
        <v>20274.78532725</v>
      </c>
      <c r="HW74" s="26">
        <v>18915.349046749998</v>
      </c>
      <c r="HX74" s="26">
        <v>18733.189231690001</v>
      </c>
      <c r="HY74" s="26">
        <v>18819.697703060003</v>
      </c>
      <c r="HZ74" s="26">
        <v>19171.950714340001</v>
      </c>
      <c r="IA74" s="26">
        <v>17736.837704000001</v>
      </c>
      <c r="IB74" s="26">
        <v>19354.245277450002</v>
      </c>
      <c r="IC74" s="26">
        <v>18999.20848922</v>
      </c>
      <c r="ID74" s="26">
        <v>18481.506150010002</v>
      </c>
      <c r="IE74" s="26">
        <v>19054.914688119996</v>
      </c>
      <c r="IF74" s="26">
        <v>18619.823241370003</v>
      </c>
      <c r="IG74" s="26">
        <v>14695.26144717</v>
      </c>
      <c r="IH74" s="26">
        <v>18822.688894349998</v>
      </c>
      <c r="II74" s="26">
        <v>17968.062505839996</v>
      </c>
      <c r="IJ74" s="26">
        <v>17115.945190310002</v>
      </c>
      <c r="IK74" s="26">
        <v>17261.729698229999</v>
      </c>
      <c r="IL74" s="26">
        <v>17317.38081481</v>
      </c>
      <c r="IM74" s="26">
        <v>16610.810209889998</v>
      </c>
      <c r="IN74" s="26">
        <v>17424.083131039999</v>
      </c>
      <c r="IO74" s="26">
        <v>18066.114927769999</v>
      </c>
      <c r="IP74" s="26">
        <v>15619.405959770002</v>
      </c>
      <c r="IQ74" s="26">
        <v>17912.90510023</v>
      </c>
      <c r="IR74" s="26">
        <v>17448.487850360001</v>
      </c>
      <c r="IS74" s="26">
        <v>13988.869823839999</v>
      </c>
      <c r="IT74" s="26">
        <v>17863.571323679997</v>
      </c>
      <c r="IU74" s="26">
        <v>17005.083653260001</v>
      </c>
      <c r="IV74" s="26">
        <v>15992.105983229998</v>
      </c>
      <c r="IW74" s="26">
        <v>16854.80922146</v>
      </c>
      <c r="IX74" s="26">
        <v>16923.09473845</v>
      </c>
      <c r="IY74" s="26">
        <v>16236.508120070001</v>
      </c>
      <c r="IZ74" s="26">
        <v>17543.474474120001</v>
      </c>
      <c r="JA74" s="26">
        <v>17463.317273810004</v>
      </c>
      <c r="JB74" s="26">
        <v>17552.350069960001</v>
      </c>
      <c r="JC74" s="26">
        <v>17474.921805820002</v>
      </c>
      <c r="JD74" s="26">
        <v>17257.548382289999</v>
      </c>
      <c r="JE74" s="26">
        <v>14896.860207379998</v>
      </c>
      <c r="JF74" s="26">
        <v>17803.395047589998</v>
      </c>
      <c r="JG74" s="26">
        <v>17043.879343129996</v>
      </c>
      <c r="JH74" s="26">
        <v>15411.346064710004</v>
      </c>
      <c r="JI74" s="26">
        <v>16906.62333586</v>
      </c>
      <c r="JJ74" s="26">
        <v>16707.973486250001</v>
      </c>
      <c r="JK74" s="26">
        <v>15780.630681890001</v>
      </c>
      <c r="JL74" s="26">
        <v>16419.281543130001</v>
      </c>
      <c r="JM74" s="26">
        <v>16274.698635780001</v>
      </c>
      <c r="JN74" s="26">
        <v>15977.551888119999</v>
      </c>
      <c r="JO74" s="26">
        <v>16217.766420189999</v>
      </c>
      <c r="JP74" s="26">
        <v>16277.575972740002</v>
      </c>
      <c r="JQ74" s="26">
        <v>13887.924312199997</v>
      </c>
      <c r="JR74" s="26">
        <v>16709.886832030003</v>
      </c>
      <c r="JS74" s="26">
        <v>15922.850508910002</v>
      </c>
      <c r="JT74" s="26">
        <v>14587.379022749999</v>
      </c>
      <c r="JU74" s="26">
        <v>16310.937369859999</v>
      </c>
      <c r="JV74" s="26">
        <v>16523.684958380003</v>
      </c>
      <c r="JW74" s="26">
        <v>15991.79831448</v>
      </c>
      <c r="JX74" s="26">
        <v>16021.612844109999</v>
      </c>
      <c r="JY74" s="26">
        <v>15914.938845570001</v>
      </c>
      <c r="JZ74" s="26">
        <v>15554.582220089998</v>
      </c>
    </row>
    <row r="75" spans="1:286" x14ac:dyDescent="0.2">
      <c r="A75" s="46" t="s">
        <v>5</v>
      </c>
      <c r="B75" s="26">
        <v>26135.708102569999</v>
      </c>
      <c r="C75" s="26">
        <v>23559.316535220001</v>
      </c>
      <c r="D75" s="26">
        <v>22153.522976379998</v>
      </c>
      <c r="E75" s="26">
        <v>24914.642488950001</v>
      </c>
      <c r="F75" s="26">
        <v>25338.564075310001</v>
      </c>
      <c r="G75" s="26">
        <v>23241.861837239998</v>
      </c>
      <c r="H75" s="26">
        <v>23130.236017809992</v>
      </c>
      <c r="I75" s="26">
        <v>24557.279549389998</v>
      </c>
      <c r="J75" s="26">
        <v>19869.771982369999</v>
      </c>
      <c r="K75" s="26">
        <v>23582.377474280001</v>
      </c>
      <c r="L75" s="26">
        <v>25381.825844380004</v>
      </c>
      <c r="M75" s="26">
        <v>14255.20017751</v>
      </c>
      <c r="N75" s="26">
        <v>26111.428726130001</v>
      </c>
      <c r="O75" s="26">
        <v>24263.046679640003</v>
      </c>
      <c r="P75" s="26">
        <v>21247.999658350003</v>
      </c>
      <c r="Q75" s="26">
        <v>23884.560200350006</v>
      </c>
      <c r="R75" s="26">
        <v>23482.308089279999</v>
      </c>
      <c r="S75" s="26">
        <v>22157.43243329</v>
      </c>
      <c r="T75" s="26">
        <v>22873.993499609998</v>
      </c>
      <c r="U75" s="26">
        <v>24851.059077019996</v>
      </c>
      <c r="V75" s="26">
        <v>17500.827015160001</v>
      </c>
      <c r="W75" s="26">
        <v>24383.785532109996</v>
      </c>
      <c r="X75" s="26">
        <v>24978.816382630001</v>
      </c>
      <c r="Y75" s="26">
        <v>15602.56189112</v>
      </c>
      <c r="Z75" s="26">
        <v>24603.127173910001</v>
      </c>
      <c r="AA75" s="26">
        <v>23708.012308970003</v>
      </c>
      <c r="AB75" s="26">
        <v>21102.644397210006</v>
      </c>
      <c r="AC75" s="26">
        <v>23424.762638160002</v>
      </c>
      <c r="AD75" s="26">
        <v>23541.634909920002</v>
      </c>
      <c r="AE75" s="26">
        <v>22802.068712269996</v>
      </c>
      <c r="AF75" s="26">
        <v>23587.19205279</v>
      </c>
      <c r="AG75" s="26">
        <v>22250.004512790001</v>
      </c>
      <c r="AH75" s="26">
        <v>19681.228137630002</v>
      </c>
      <c r="AI75" s="26">
        <v>22677.525799950003</v>
      </c>
      <c r="AJ75" s="26">
        <v>23565.978753880001</v>
      </c>
      <c r="AK75" s="26">
        <v>14407.87194712</v>
      </c>
      <c r="AL75" s="26">
        <v>24979.207226640003</v>
      </c>
      <c r="AM75" s="26">
        <v>22039.46654926</v>
      </c>
      <c r="AN75" s="26">
        <v>17633.659062750001</v>
      </c>
      <c r="AO75" s="26">
        <v>20523.02888691</v>
      </c>
      <c r="AP75" s="26">
        <v>20640.715112780003</v>
      </c>
      <c r="AQ75" s="26">
        <v>19941.940629370001</v>
      </c>
      <c r="AR75" s="26">
        <v>22217.561470889999</v>
      </c>
      <c r="AS75" s="26">
        <v>22816.264349630001</v>
      </c>
      <c r="AT75" s="26">
        <v>17498.910263669997</v>
      </c>
      <c r="AU75" s="26">
        <v>23575.245878049995</v>
      </c>
      <c r="AV75" s="26">
        <v>21850.172047830001</v>
      </c>
      <c r="AW75" s="26">
        <v>16670.32927934</v>
      </c>
      <c r="AX75" s="26">
        <v>22599.9331566</v>
      </c>
      <c r="AY75" s="26">
        <v>21592.60080199</v>
      </c>
      <c r="AZ75" s="26">
        <v>19779.402678450006</v>
      </c>
      <c r="BA75" s="26">
        <v>20898.31984349</v>
      </c>
      <c r="BB75" s="26">
        <v>20092.65743241</v>
      </c>
      <c r="BC75" s="26">
        <v>18964.722463040001</v>
      </c>
      <c r="BD75" s="26">
        <v>19290.835385360006</v>
      </c>
      <c r="BE75" s="26">
        <v>17248.627115740001</v>
      </c>
      <c r="BF75" s="26">
        <v>14656.550042129998</v>
      </c>
      <c r="BG75" s="26">
        <v>19959.791508370006</v>
      </c>
      <c r="BH75" s="26">
        <v>21804.534394770002</v>
      </c>
      <c r="BI75" s="26">
        <v>17544.426402859997</v>
      </c>
      <c r="BJ75" s="26">
        <v>22536.35330372</v>
      </c>
      <c r="BK75" s="26">
        <v>21292.585137859998</v>
      </c>
      <c r="BL75" s="26">
        <v>17918.031402839999</v>
      </c>
      <c r="BM75" s="26">
        <v>20924.005683230003</v>
      </c>
      <c r="BN75" s="26">
        <v>19896.493755129999</v>
      </c>
      <c r="BO75" s="26">
        <v>19608.076000760004</v>
      </c>
      <c r="BP75" s="26">
        <v>18945.254515929999</v>
      </c>
      <c r="BQ75" s="26">
        <v>20147.151762959998</v>
      </c>
      <c r="BR75" s="26">
        <v>20479.43126759</v>
      </c>
      <c r="BS75" s="26">
        <v>19411.46270529</v>
      </c>
      <c r="BT75" s="26">
        <v>21475.701599520002</v>
      </c>
      <c r="BU75" s="26">
        <v>17857.919121669998</v>
      </c>
      <c r="BV75" s="26">
        <v>22500.408439209998</v>
      </c>
      <c r="BW75" s="26">
        <v>20546.140313800002</v>
      </c>
      <c r="BX75" s="26">
        <v>17708.634023760005</v>
      </c>
      <c r="BY75" s="26">
        <v>21383.089021119999</v>
      </c>
      <c r="BZ75" s="26">
        <v>20748.1280143</v>
      </c>
      <c r="CA75" s="26">
        <v>20059.215637990001</v>
      </c>
      <c r="CB75" s="26">
        <v>19191.341735529997</v>
      </c>
      <c r="CC75" s="26">
        <v>20329.136837779999</v>
      </c>
      <c r="CD75" s="26">
        <v>16106.682757390001</v>
      </c>
      <c r="CE75" s="26">
        <v>19176.010991430005</v>
      </c>
      <c r="CF75" s="26">
        <v>20249.862446769999</v>
      </c>
      <c r="CG75" s="26">
        <v>12219.801413359997</v>
      </c>
      <c r="CH75" s="26">
        <v>21394.804050800001</v>
      </c>
      <c r="CI75" s="26">
        <v>19612.186565949996</v>
      </c>
      <c r="CJ75" s="26">
        <v>16988.181546390002</v>
      </c>
      <c r="CK75" s="26">
        <v>19736.541517320005</v>
      </c>
      <c r="CL75" s="26">
        <v>19828.070577659997</v>
      </c>
      <c r="CM75" s="26">
        <v>18616.038031219996</v>
      </c>
      <c r="CN75" s="26">
        <v>18391.406223609996</v>
      </c>
      <c r="CO75" s="26">
        <v>19666.446773299998</v>
      </c>
      <c r="CP75" s="26">
        <v>16412.742361729997</v>
      </c>
      <c r="CQ75" s="26">
        <v>19470.654644089998</v>
      </c>
      <c r="CR75" s="26">
        <v>19405.836657159998</v>
      </c>
      <c r="CS75" s="26">
        <v>12438.45493163</v>
      </c>
      <c r="CT75" s="26">
        <v>20451.865552290001</v>
      </c>
      <c r="CU75" s="26">
        <v>19182.951452560003</v>
      </c>
      <c r="CV75" s="26">
        <v>17431.549227579999</v>
      </c>
      <c r="CW75" s="26">
        <v>19750.102085710001</v>
      </c>
      <c r="CX75" s="26">
        <v>18285.826783410001</v>
      </c>
      <c r="CY75" s="26">
        <v>17979.502074560001</v>
      </c>
      <c r="CZ75" s="26">
        <v>17615.272534290001</v>
      </c>
      <c r="DA75" s="26">
        <v>17756.643757449998</v>
      </c>
      <c r="DB75" s="26">
        <v>17882.773623789999</v>
      </c>
      <c r="DC75" s="26">
        <v>18114.441182070001</v>
      </c>
      <c r="DD75" s="26">
        <v>19130.585401699998</v>
      </c>
      <c r="DE75" s="26">
        <v>14788.883891010002</v>
      </c>
      <c r="DF75" s="26">
        <v>19601.642315930007</v>
      </c>
      <c r="DG75" s="26">
        <v>18548.141469820002</v>
      </c>
      <c r="DH75" s="26">
        <v>17259.079672220003</v>
      </c>
      <c r="DI75" s="26">
        <v>19110.821447259998</v>
      </c>
      <c r="DJ75" s="26">
        <v>18454.430972350001</v>
      </c>
      <c r="DK75" s="26">
        <v>18016.081290369999</v>
      </c>
      <c r="DL75" s="26">
        <v>16456.542300690002</v>
      </c>
      <c r="DM75" s="26">
        <v>18642.49160967</v>
      </c>
      <c r="DN75" s="26">
        <v>11593.47068174</v>
      </c>
      <c r="DO75" s="26">
        <v>17421.174876120003</v>
      </c>
      <c r="DP75" s="26">
        <v>17075.826666370001</v>
      </c>
      <c r="DQ75" s="26">
        <v>14018.692899080002</v>
      </c>
      <c r="DR75" s="26">
        <v>17867.24919273</v>
      </c>
      <c r="DS75" s="26">
        <v>16478.87877567</v>
      </c>
      <c r="DT75" s="26">
        <v>15016.25115004</v>
      </c>
      <c r="DU75" s="26">
        <v>16855.930305190002</v>
      </c>
      <c r="DV75" s="26">
        <v>16898.998647469998</v>
      </c>
      <c r="DW75" s="26">
        <v>15143.386798009999</v>
      </c>
      <c r="DX75" s="26">
        <v>15270.455775830002</v>
      </c>
      <c r="DY75" s="26">
        <v>17158.9655752</v>
      </c>
      <c r="DZ75" s="26">
        <v>17161.82649738</v>
      </c>
      <c r="EA75" s="26">
        <v>16834.08014011</v>
      </c>
      <c r="EB75" s="26">
        <v>17262.294420139999</v>
      </c>
      <c r="EC75" s="26">
        <v>14613.996456999997</v>
      </c>
      <c r="ED75" s="26">
        <v>17770.921206530002</v>
      </c>
      <c r="EE75" s="26">
        <v>16238.14878609</v>
      </c>
      <c r="EF75" s="26">
        <v>14624.13998711</v>
      </c>
      <c r="EG75" s="26">
        <v>15430.870720649998</v>
      </c>
      <c r="EH75" s="26">
        <v>15546.149938339999</v>
      </c>
      <c r="EI75" s="26">
        <v>15450.04700275</v>
      </c>
      <c r="EJ75" s="26">
        <v>14227.066435079998</v>
      </c>
      <c r="EK75" s="26">
        <v>16103.55107809</v>
      </c>
      <c r="EL75" s="26">
        <v>12139.81644361</v>
      </c>
      <c r="EM75" s="26">
        <v>14924.461289589999</v>
      </c>
      <c r="EN75" s="26">
        <v>16153.916706239999</v>
      </c>
      <c r="EO75" s="26">
        <v>9350.1274141699996</v>
      </c>
      <c r="EP75" s="26">
        <v>16239.628627220001</v>
      </c>
      <c r="EQ75" s="26">
        <v>14419.270906330001</v>
      </c>
      <c r="ER75" s="26">
        <v>13454.355048180001</v>
      </c>
      <c r="ES75" s="26">
        <v>13613.53474121</v>
      </c>
      <c r="ET75" s="26">
        <v>15762.332616539998</v>
      </c>
      <c r="EU75" s="26">
        <v>14306.743115280004</v>
      </c>
      <c r="EV75" s="26">
        <v>13145.691698130002</v>
      </c>
      <c r="EW75" s="26">
        <v>14823.910925760003</v>
      </c>
      <c r="EX75" s="26">
        <v>9239.9579662600026</v>
      </c>
      <c r="EY75" s="26">
        <v>14952.390050360002</v>
      </c>
      <c r="EZ75" s="26">
        <v>15659.870967259998</v>
      </c>
      <c r="FA75" s="26">
        <v>9565.1671485200004</v>
      </c>
      <c r="FB75" s="26">
        <v>16550.075511610001</v>
      </c>
      <c r="FC75" s="26">
        <v>14895.29735866</v>
      </c>
      <c r="FD75" s="26">
        <v>13630.54501645</v>
      </c>
      <c r="FE75" s="26">
        <v>13945.577100160001</v>
      </c>
      <c r="FF75" s="26">
        <v>15503.860099539999</v>
      </c>
      <c r="FG75" s="26">
        <v>13908.699710440002</v>
      </c>
      <c r="FH75" s="26">
        <v>14805.003466980001</v>
      </c>
      <c r="FI75" s="26">
        <v>14475.002684900001</v>
      </c>
      <c r="FJ75" s="26">
        <v>14704.062923520001</v>
      </c>
      <c r="FK75" s="26">
        <v>14966.791026970001</v>
      </c>
      <c r="FL75" s="26">
        <v>14638.563434510002</v>
      </c>
      <c r="FM75" s="26">
        <v>10273.983222270001</v>
      </c>
      <c r="FN75" s="26">
        <v>15695.97398189</v>
      </c>
      <c r="FO75" s="26">
        <v>13904.89532904</v>
      </c>
      <c r="FP75" s="26">
        <v>14290.9096455</v>
      </c>
      <c r="FQ75" s="26">
        <v>13033.173980129999</v>
      </c>
      <c r="FR75" s="26">
        <v>14611.941306589999</v>
      </c>
      <c r="FS75" s="26">
        <v>13811.498781569999</v>
      </c>
      <c r="FT75" s="26">
        <v>14568.359793259999</v>
      </c>
      <c r="FU75" s="26">
        <v>14298.751313780002</v>
      </c>
      <c r="FV75" s="26">
        <v>11736.088831550001</v>
      </c>
      <c r="FW75" s="26">
        <v>13477.558270490001</v>
      </c>
      <c r="FX75" s="26">
        <v>15077.542654660001</v>
      </c>
      <c r="FY75" s="26">
        <v>12245.289941680003</v>
      </c>
      <c r="FZ75" s="26">
        <v>15695.850449039999</v>
      </c>
      <c r="GA75" s="26">
        <v>13924.26232828</v>
      </c>
      <c r="GB75" s="26">
        <v>12765.106037399999</v>
      </c>
      <c r="GC75" s="26">
        <v>13766.310161089998</v>
      </c>
      <c r="GD75" s="26">
        <v>15333.881378120001</v>
      </c>
      <c r="GE75" s="26">
        <v>13430.690651970001</v>
      </c>
      <c r="GF75" s="26">
        <v>12026.27047933</v>
      </c>
      <c r="GG75" s="26">
        <v>12567.59337626</v>
      </c>
      <c r="GH75" s="26">
        <v>11556.127900779999</v>
      </c>
      <c r="GI75" s="26">
        <v>13705.388078989999</v>
      </c>
      <c r="GJ75" s="26">
        <v>13676.555342740001</v>
      </c>
      <c r="GK75" s="26">
        <v>10954.662664320002</v>
      </c>
      <c r="GL75" s="26">
        <v>14850.09507675</v>
      </c>
      <c r="GM75" s="26">
        <v>12005.639304949998</v>
      </c>
      <c r="GN75" s="26">
        <v>11875.78447502</v>
      </c>
      <c r="GO75" s="26">
        <v>11692.42056871</v>
      </c>
      <c r="GP75" s="26">
        <v>13097.139869029999</v>
      </c>
      <c r="GQ75" s="26">
        <v>13013.08560244</v>
      </c>
      <c r="GR75" s="26">
        <v>12298.483558940001</v>
      </c>
      <c r="GS75" s="26">
        <v>12948.13398762</v>
      </c>
      <c r="GT75" s="26">
        <v>13707.514011009998</v>
      </c>
      <c r="GU75" s="26">
        <v>12688.7659083</v>
      </c>
      <c r="GV75" s="26">
        <v>13629.521272930002</v>
      </c>
      <c r="GW75" s="26">
        <v>11576.22642103</v>
      </c>
      <c r="GX75" s="26">
        <v>14650.973187070002</v>
      </c>
      <c r="GY75" s="26">
        <v>13072.28688824</v>
      </c>
      <c r="GZ75" s="26">
        <v>10531.018114490002</v>
      </c>
      <c r="HA75" s="26">
        <v>12149.148962149999</v>
      </c>
      <c r="HB75" s="26">
        <v>12855.096429739999</v>
      </c>
      <c r="HC75" s="26">
        <v>12319.393538420001</v>
      </c>
      <c r="HD75" s="26">
        <v>10794.009282760002</v>
      </c>
      <c r="HE75" s="26">
        <v>12157.30918618</v>
      </c>
      <c r="HF75" s="26">
        <v>7849.1324074499998</v>
      </c>
      <c r="HG75" s="26">
        <v>12431.706316809999</v>
      </c>
      <c r="HH75" s="26">
        <v>13049.023965760001</v>
      </c>
      <c r="HI75" s="26">
        <v>8297.6255035199993</v>
      </c>
      <c r="HJ75" s="26">
        <v>14481.645520289998</v>
      </c>
      <c r="HK75" s="26">
        <v>12893.129394239999</v>
      </c>
      <c r="HL75" s="26">
        <v>11691.314530389998</v>
      </c>
      <c r="HM75" s="26">
        <v>11343.240029220002</v>
      </c>
      <c r="HN75" s="26">
        <v>12954.582340519999</v>
      </c>
      <c r="HO75" s="26">
        <v>12992.67455616</v>
      </c>
      <c r="HP75" s="26">
        <v>11376.239939700001</v>
      </c>
      <c r="HQ75" s="26">
        <v>12925.160724540001</v>
      </c>
      <c r="HR75" s="26">
        <v>10659.235061439998</v>
      </c>
      <c r="HS75" s="26">
        <v>13084.67893052</v>
      </c>
      <c r="HT75" s="26">
        <v>12632.779502109999</v>
      </c>
      <c r="HU75" s="26">
        <v>8305.9462345700013</v>
      </c>
      <c r="HV75" s="26">
        <v>13476.393704300001</v>
      </c>
      <c r="HW75" s="26">
        <v>11981.735753250001</v>
      </c>
      <c r="HX75" s="26">
        <v>11186.848785730001</v>
      </c>
      <c r="HY75" s="26">
        <v>10885.531102430001</v>
      </c>
      <c r="HZ75" s="26">
        <v>12835.219746389999</v>
      </c>
      <c r="IA75" s="26">
        <v>11831.476133530001</v>
      </c>
      <c r="IB75" s="26">
        <v>11487.263231500003</v>
      </c>
      <c r="IC75" s="26">
        <v>11466.56636775</v>
      </c>
      <c r="ID75" s="26">
        <v>11504.37523268</v>
      </c>
      <c r="IE75" s="26">
        <v>12617.98027833</v>
      </c>
      <c r="IF75" s="26">
        <v>12414.575809679998</v>
      </c>
      <c r="IG75" s="26">
        <v>8820.1570956100004</v>
      </c>
      <c r="IH75" s="26">
        <v>13361.52472241</v>
      </c>
      <c r="II75" s="26">
        <v>11266.23164539</v>
      </c>
      <c r="IJ75" s="26">
        <v>11123.95810973</v>
      </c>
      <c r="IK75" s="26">
        <v>11077.982491339999</v>
      </c>
      <c r="IL75" s="26">
        <v>12074.945991190001</v>
      </c>
      <c r="IM75" s="26">
        <v>10934.526470429999</v>
      </c>
      <c r="IN75" s="26">
        <v>11394.548382840001</v>
      </c>
      <c r="IO75" s="26">
        <v>11370.061903829999</v>
      </c>
      <c r="IP75" s="26">
        <v>7416.1095609199992</v>
      </c>
      <c r="IQ75" s="26">
        <v>10695.273476140001</v>
      </c>
      <c r="IR75" s="26">
        <v>11818.222373660001</v>
      </c>
      <c r="IS75" s="26">
        <v>9298.8247177099984</v>
      </c>
      <c r="IT75" s="26">
        <v>12474.007324639999</v>
      </c>
      <c r="IU75" s="26">
        <v>10963.012947560004</v>
      </c>
      <c r="IV75" s="26">
        <v>9692.7679485599983</v>
      </c>
      <c r="IW75" s="26">
        <v>10176.121017140002</v>
      </c>
      <c r="IX75" s="26">
        <v>11024.794854950002</v>
      </c>
      <c r="IY75" s="26">
        <v>10621.40052721</v>
      </c>
      <c r="IZ75" s="26">
        <v>9564.0285229500023</v>
      </c>
      <c r="JA75" s="26">
        <v>10783.99398327</v>
      </c>
      <c r="JB75" s="26">
        <v>11594.670231509999</v>
      </c>
      <c r="JC75" s="26">
        <v>11213.298589940001</v>
      </c>
      <c r="JD75" s="26">
        <v>11003.218130779998</v>
      </c>
      <c r="JE75" s="26">
        <v>9070.353236429999</v>
      </c>
      <c r="JF75" s="26">
        <v>11793.383663139999</v>
      </c>
      <c r="JG75" s="26">
        <v>10716.88325796</v>
      </c>
      <c r="JH75" s="26">
        <v>9506.096999809999</v>
      </c>
      <c r="JI75" s="26">
        <v>9542.8259664999987</v>
      </c>
      <c r="JJ75" s="26">
        <v>10942.970396880002</v>
      </c>
      <c r="JK75" s="26">
        <v>9791.1647961499984</v>
      </c>
      <c r="JL75" s="26">
        <v>9543.1525064899997</v>
      </c>
      <c r="JM75" s="26">
        <v>10246.255367470001</v>
      </c>
      <c r="JN75" s="26">
        <v>8119.6271880899994</v>
      </c>
      <c r="JO75" s="26">
        <v>10386.05987069</v>
      </c>
      <c r="JP75" s="26">
        <v>10476.228175190001</v>
      </c>
      <c r="JQ75" s="26">
        <v>8497.4975727399997</v>
      </c>
      <c r="JR75" s="26">
        <v>11235.487469399999</v>
      </c>
      <c r="JS75" s="26">
        <v>9620.8196982099998</v>
      </c>
      <c r="JT75" s="26">
        <v>8921.7273311099998</v>
      </c>
      <c r="JU75" s="26">
        <v>8898.4237764999998</v>
      </c>
      <c r="JV75" s="26">
        <v>10229.89466969</v>
      </c>
      <c r="JW75" s="26">
        <v>9778.3154940299992</v>
      </c>
      <c r="JX75" s="26">
        <v>9256.5834584200002</v>
      </c>
      <c r="JY75" s="26">
        <v>9907.0365080700012</v>
      </c>
      <c r="JZ75" s="26">
        <v>8295.5836326899989</v>
      </c>
    </row>
    <row r="76" spans="1:286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</row>
    <row r="77" spans="1:286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</row>
    <row r="78" spans="1:286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</row>
    <row r="79" spans="1:286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</row>
    <row r="80" spans="1:286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</row>
    <row r="81" spans="1:286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</row>
    <row r="82" spans="1:286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</row>
    <row r="83" spans="1:286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86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86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86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86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86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86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86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86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86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86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86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86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86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08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290.68347714999999</v>
      </c>
      <c r="E21389" s="17">
        <v>272.40442983000003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150.43643229</v>
      </c>
      <c r="E21390" s="17">
        <v>152.04271778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148.06920123</v>
      </c>
      <c r="E21391" s="17">
        <v>120.16979429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51.874737009999997</v>
      </c>
      <c r="E21392" s="17">
        <v>53.416582120000001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112.77059020999999</v>
      </c>
      <c r="E21393" s="17">
        <v>90.060177839999994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16.497040770000002</v>
      </c>
      <c r="E21394" s="17">
        <v>18.181746839999999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13.771086889999999</v>
      </c>
      <c r="E21395" s="17">
        <v>5.4810757600000004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14.3612416</v>
      </c>
      <c r="E21396" s="17">
        <v>8.0808991799999994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41.989727549999998</v>
      </c>
      <c r="E21397" s="17">
        <v>180.69570067000001</v>
      </c>
      <c r="F21397" s="17">
        <v>231.98855011000001</v>
      </c>
      <c r="G21397" s="17">
        <v>1023.12206182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36.417966530000001</v>
      </c>
      <c r="E21398" s="17">
        <v>159.85490867999999</v>
      </c>
      <c r="F21398" s="17">
        <v>219.06502343</v>
      </c>
      <c r="G21398" s="17">
        <v>950.04455688999997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18.958174759999999</v>
      </c>
      <c r="E21399" s="17">
        <v>111.93738177</v>
      </c>
      <c r="F21399" s="17">
        <v>116.92843347</v>
      </c>
      <c r="G21399" s="17">
        <v>681.14980155000001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8.2138103400000002</v>
      </c>
      <c r="E21400" s="17">
        <v>47.005579560000001</v>
      </c>
      <c r="F21400" s="17">
        <v>43.519134540000003</v>
      </c>
      <c r="G21400" s="17">
        <v>260.68214140999999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10.19908923</v>
      </c>
      <c r="E21401" s="17">
        <v>62.351501800000001</v>
      </c>
      <c r="F21401" s="17">
        <v>60.353819960000003</v>
      </c>
      <c r="G21401" s="17">
        <v>352.25060202999998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2.3571188699999999</v>
      </c>
      <c r="E21402" s="17">
        <v>18.010923630000001</v>
      </c>
      <c r="F21402" s="17">
        <v>12.88776687</v>
      </c>
      <c r="G21402" s="17">
        <v>100.47078565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0.81007138999999995</v>
      </c>
      <c r="E21403" s="17">
        <v>2.8097105600000001</v>
      </c>
      <c r="F21403" s="17">
        <v>4.3829355200000002</v>
      </c>
      <c r="G21403" s="17">
        <v>16.787771630000002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2.5516334399999998</v>
      </c>
      <c r="E21404" s="17">
        <v>8.7598141300000005</v>
      </c>
      <c r="F21404" s="17">
        <v>15.011806160000001</v>
      </c>
      <c r="G21404" s="17">
        <v>48.900614879999999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75.039543660000007</v>
      </c>
      <c r="E21405" s="17">
        <v>266.52359890000002</v>
      </c>
      <c r="F21405" s="17">
        <v>1067.5077539199999</v>
      </c>
      <c r="G21405" s="17">
        <v>3785.5141450000001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46.35927804</v>
      </c>
      <c r="E21406" s="17">
        <v>268.9822016</v>
      </c>
      <c r="F21406" s="17">
        <v>672.64607317000002</v>
      </c>
      <c r="G21406" s="17">
        <v>3837.05715242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27.760458450000002</v>
      </c>
      <c r="E21407" s="17">
        <v>202.41417730000001</v>
      </c>
      <c r="F21407" s="17">
        <v>414.02939708000002</v>
      </c>
      <c r="G21407" s="17">
        <v>2905.2848797299998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15.633082310000001</v>
      </c>
      <c r="E21408" s="17">
        <v>77.273496710000003</v>
      </c>
      <c r="F21408" s="17">
        <v>221.82602079</v>
      </c>
      <c r="G21408" s="17">
        <v>1101.8085968800001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18.232368650000002</v>
      </c>
      <c r="E21409" s="17">
        <v>114.40102018</v>
      </c>
      <c r="F21409" s="17">
        <v>270.07249036000002</v>
      </c>
      <c r="G21409" s="17">
        <v>1666.1750509799999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2.7412097800000002</v>
      </c>
      <c r="E21410" s="17">
        <v>22.99538179</v>
      </c>
      <c r="F21410" s="17">
        <v>38.732727730000001</v>
      </c>
      <c r="G21410" s="17">
        <v>328.18238222000002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1.2692412799999999</v>
      </c>
      <c r="E21411" s="17">
        <v>6.3930944900000002</v>
      </c>
      <c r="F21411" s="17">
        <v>18.856285849999999</v>
      </c>
      <c r="G21411" s="17">
        <v>90.487815900000001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3.9464317499999999</v>
      </c>
      <c r="E21412" s="17">
        <v>18.81817809</v>
      </c>
      <c r="F21412" s="17">
        <v>63.279950849999999</v>
      </c>
      <c r="G21412" s="17">
        <v>268.25296637000002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130.37591759</v>
      </c>
      <c r="E21413" s="17">
        <v>313.97696438999998</v>
      </c>
      <c r="F21413" s="17">
        <v>3085.1334280999999</v>
      </c>
      <c r="G21413" s="17">
        <v>7212.1403672699998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90.528896689999996</v>
      </c>
      <c r="E21414" s="17">
        <v>317.46419077000002</v>
      </c>
      <c r="F21414" s="17">
        <v>2158.5003130300001</v>
      </c>
      <c r="G21414" s="17">
        <v>7382.6025417399997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70.124616489999994</v>
      </c>
      <c r="E21415" s="17">
        <v>262.71063254000001</v>
      </c>
      <c r="F21415" s="17">
        <v>1694.81231211</v>
      </c>
      <c r="G21415" s="17">
        <v>6132.0326447099997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27.43570931</v>
      </c>
      <c r="E21416" s="17">
        <v>86.753284199999996</v>
      </c>
      <c r="F21416" s="17">
        <v>632.25797451000005</v>
      </c>
      <c r="G21416" s="17">
        <v>2032.9195791699999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37.821351300000003</v>
      </c>
      <c r="E21417" s="17">
        <v>133.77543345999999</v>
      </c>
      <c r="F21417" s="17">
        <v>907.75858046999997</v>
      </c>
      <c r="G21417" s="17">
        <v>3116.31451001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8.5234875799999994</v>
      </c>
      <c r="E21418" s="17">
        <v>29.860210940000002</v>
      </c>
      <c r="F21418" s="17">
        <v>202.44459542999999</v>
      </c>
      <c r="G21418" s="17">
        <v>699.95250256999998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3.10379746</v>
      </c>
      <c r="E21419" s="17">
        <v>9.6479824799999996</v>
      </c>
      <c r="F21419" s="17">
        <v>71.635789900000006</v>
      </c>
      <c r="G21419" s="17">
        <v>223.00393131000001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6.0868365100000004</v>
      </c>
      <c r="E21420" s="17">
        <v>18.319392759999999</v>
      </c>
      <c r="F21420" s="17">
        <v>145.22606367</v>
      </c>
      <c r="G21420" s="17">
        <v>425.00769976999999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142.00078310000001</v>
      </c>
      <c r="E21421" s="17">
        <v>151.43977960000001</v>
      </c>
      <c r="F21421" s="17">
        <v>4428.1583681100001</v>
      </c>
      <c r="G21421" s="17">
        <v>4677.9081347399997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132.91170657000001</v>
      </c>
      <c r="E21422" s="17">
        <v>190.14773174000001</v>
      </c>
      <c r="F21422" s="17">
        <v>4141.9471632699997</v>
      </c>
      <c r="G21422" s="17">
        <v>5892.2163789599999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92.957216819999999</v>
      </c>
      <c r="E21423" s="17">
        <v>146.41628431999999</v>
      </c>
      <c r="F21423" s="17">
        <v>2905.80441178</v>
      </c>
      <c r="G21423" s="17">
        <v>4553.1745107999996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31.99213889</v>
      </c>
      <c r="E21424" s="17">
        <v>52.734229239999998</v>
      </c>
      <c r="F21424" s="17">
        <v>994.14749408</v>
      </c>
      <c r="G21424" s="17">
        <v>1630.81658986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50.548471499999998</v>
      </c>
      <c r="E21425" s="17">
        <v>69.224229600000001</v>
      </c>
      <c r="F21425" s="17">
        <v>1575.8559419600001</v>
      </c>
      <c r="G21425" s="17">
        <v>2141.2606560200002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8.9376545800000002</v>
      </c>
      <c r="E21426" s="17">
        <v>15.92447009</v>
      </c>
      <c r="F21426" s="17">
        <v>279.35551495999999</v>
      </c>
      <c r="G21426" s="17">
        <v>496.44029275999998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5.4862076999999996</v>
      </c>
      <c r="E21427" s="17">
        <v>6.0015698899999999</v>
      </c>
      <c r="F21427" s="17">
        <v>172.82291845</v>
      </c>
      <c r="G21427" s="17">
        <v>184.13603527999999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11.45141834</v>
      </c>
      <c r="E21428" s="17">
        <v>11.77238801</v>
      </c>
      <c r="F21428" s="17">
        <v>354.39782944000001</v>
      </c>
      <c r="G21428" s="17">
        <v>365.98803095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766.91685659999996</v>
      </c>
      <c r="E21429" s="17">
        <v>0</v>
      </c>
      <c r="F21429" s="17">
        <v>28570.845463239999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641.89913359000002</v>
      </c>
      <c r="E21430" s="17">
        <v>0</v>
      </c>
      <c r="F21430" s="17">
        <v>24004.74322588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512.56069362000005</v>
      </c>
      <c r="E21431" s="17">
        <v>0</v>
      </c>
      <c r="F21431" s="17">
        <v>19155.360976190001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170.81440993999999</v>
      </c>
      <c r="E21432" s="17">
        <v>0</v>
      </c>
      <c r="F21432" s="17">
        <v>6385.7382160500001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239.64605997000001</v>
      </c>
      <c r="E21433" s="17">
        <v>0</v>
      </c>
      <c r="F21433" s="17">
        <v>8926.2382109499995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55.088907030000001</v>
      </c>
      <c r="E21434" s="17">
        <v>0</v>
      </c>
      <c r="F21434" s="17">
        <v>2060.04346184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30.874577179999999</v>
      </c>
      <c r="E21435" s="17">
        <v>0</v>
      </c>
      <c r="F21435" s="17">
        <v>1154.81157721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60.174502189999998</v>
      </c>
      <c r="E21436" s="17">
        <v>0</v>
      </c>
      <c r="F21436" s="17">
        <v>2240.7577514200002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768.11826048</v>
      </c>
      <c r="E21437" s="17">
        <v>0</v>
      </c>
      <c r="F21437" s="17">
        <v>31065.018691410001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634.07248932000005</v>
      </c>
      <c r="E21438" s="17">
        <v>0</v>
      </c>
      <c r="F21438" s="17">
        <v>25655.85959797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450.64872243000002</v>
      </c>
      <c r="E21439" s="17">
        <v>0</v>
      </c>
      <c r="F21439" s="17">
        <v>18233.52636869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133.45348787</v>
      </c>
      <c r="E21440" s="17">
        <v>0</v>
      </c>
      <c r="F21440" s="17">
        <v>5424.2914638100001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222.89010503</v>
      </c>
      <c r="E21441" s="17">
        <v>0</v>
      </c>
      <c r="F21441" s="17">
        <v>9034.0872048900001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41.522197499999997</v>
      </c>
      <c r="E21442" s="17">
        <v>0</v>
      </c>
      <c r="F21442" s="17">
        <v>1687.1549424299999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20.127578</v>
      </c>
      <c r="E21443" s="17">
        <v>0</v>
      </c>
      <c r="F21443" s="17">
        <v>814.21396703999994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44.375454269999999</v>
      </c>
      <c r="E21444" s="17">
        <v>0</v>
      </c>
      <c r="F21444" s="17">
        <v>1795.7388679200001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239.17069885999999</v>
      </c>
      <c r="E21445" s="17">
        <v>0</v>
      </c>
      <c r="F21445" s="17">
        <v>11028.470216899999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200.02665748999999</v>
      </c>
      <c r="E21446" s="17">
        <v>0</v>
      </c>
      <c r="F21446" s="17">
        <v>9214.5563001999999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161.82199097</v>
      </c>
      <c r="E21447" s="17">
        <v>0</v>
      </c>
      <c r="F21447" s="17">
        <v>7456.0744447300003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45.443720939999999</v>
      </c>
      <c r="E21448" s="17">
        <v>0</v>
      </c>
      <c r="F21448" s="17">
        <v>2098.22323512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84.281612640000006</v>
      </c>
      <c r="E21449" s="17">
        <v>0</v>
      </c>
      <c r="F21449" s="17">
        <v>3902.2702784600001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13.6545936</v>
      </c>
      <c r="E21450" s="17">
        <v>0</v>
      </c>
      <c r="F21450" s="17">
        <v>634.04162096000005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6.2177824299999997</v>
      </c>
      <c r="E21451" s="17">
        <v>0</v>
      </c>
      <c r="F21451" s="17">
        <v>288.22491960999997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12.96802439</v>
      </c>
      <c r="E21452" s="17">
        <v>0</v>
      </c>
      <c r="F21452" s="17">
        <v>597.47540590000006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252.02564562000001</v>
      </c>
      <c r="E21453" s="17">
        <v>0</v>
      </c>
      <c r="F21453" s="17">
        <v>13008.248786329999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236.48076809</v>
      </c>
      <c r="E21454" s="17">
        <v>0</v>
      </c>
      <c r="F21454" s="17">
        <v>12263.359042059999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186.81823781</v>
      </c>
      <c r="E21455" s="17">
        <v>0</v>
      </c>
      <c r="F21455" s="17">
        <v>9650.5031042299997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50.894168530000002</v>
      </c>
      <c r="E21456" s="17">
        <v>0</v>
      </c>
      <c r="F21456" s="17">
        <v>2649.7518643499998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78.558065970000001</v>
      </c>
      <c r="E21457" s="17">
        <v>0</v>
      </c>
      <c r="F21457" s="17">
        <v>4089.1698795100001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12.34574849</v>
      </c>
      <c r="E21458" s="17">
        <v>0</v>
      </c>
      <c r="F21458" s="17">
        <v>636.19507996000004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8.7667630699999997</v>
      </c>
      <c r="E21459" s="17">
        <v>0</v>
      </c>
      <c r="F21459" s="17">
        <v>461.72212260999999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16.491297249999999</v>
      </c>
      <c r="E21460" s="17">
        <v>0</v>
      </c>
      <c r="F21460" s="17">
        <v>856.75012674000004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123.97815677</v>
      </c>
      <c r="E21461" s="17">
        <v>0</v>
      </c>
      <c r="F21461" s="17">
        <v>7568.8240974399996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81.860508139999993</v>
      </c>
      <c r="E21462" s="17">
        <v>0</v>
      </c>
      <c r="F21462" s="17">
        <v>5031.8437484300002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79.49830901</v>
      </c>
      <c r="E21463" s="17">
        <v>0</v>
      </c>
      <c r="F21463" s="17">
        <v>4859.7856292699998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18.86045674</v>
      </c>
      <c r="E21464" s="17">
        <v>0</v>
      </c>
      <c r="F21464" s="17">
        <v>1151.6027937199999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49.031939110000003</v>
      </c>
      <c r="E21465" s="17">
        <v>0</v>
      </c>
      <c r="F21465" s="17">
        <v>2988.5446472499998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5.2377974299999996</v>
      </c>
      <c r="E21466" s="17">
        <v>0</v>
      </c>
      <c r="F21466" s="17">
        <v>320.60070150000001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4.2029264</v>
      </c>
      <c r="E21467" s="17">
        <v>0</v>
      </c>
      <c r="F21467" s="17">
        <v>257.28653083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5.5221964899999998</v>
      </c>
      <c r="E21468" s="17">
        <v>0</v>
      </c>
      <c r="F21468" s="17">
        <v>336.21234958000002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49.630850819999999</v>
      </c>
      <c r="E21469" s="17">
        <v>0</v>
      </c>
      <c r="F21469" s="17">
        <v>3724.3645257399999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42.618033240000003</v>
      </c>
      <c r="E21470" s="17">
        <v>0</v>
      </c>
      <c r="F21470" s="17">
        <v>3193.5955397399998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59.45425951</v>
      </c>
      <c r="E21471" s="17">
        <v>0</v>
      </c>
      <c r="F21471" s="17">
        <v>4611.0296677599999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17.863610640000001</v>
      </c>
      <c r="E21472" s="17">
        <v>0</v>
      </c>
      <c r="F21472" s="17">
        <v>1428.0774354299999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64.824589200000005</v>
      </c>
      <c r="E21473" s="17">
        <v>0</v>
      </c>
      <c r="F21473" s="17">
        <v>5221.9687143900001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4.2685725999999997</v>
      </c>
      <c r="E21474" s="17">
        <v>0</v>
      </c>
      <c r="F21474" s="17">
        <v>331.71596405000003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5.0832356499999998</v>
      </c>
      <c r="E21475" s="17">
        <v>0</v>
      </c>
      <c r="F21475" s="17">
        <v>399.02744367999998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1.6972549800000001</v>
      </c>
      <c r="E21476" s="17">
        <v>0</v>
      </c>
      <c r="F21476" s="17">
        <v>137.80260132999999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228.56904813</v>
      </c>
      <c r="E21477" s="17">
        <v>189.82203688999999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126.69067518</v>
      </c>
      <c r="E21478" s="17">
        <v>158.50582915999999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131.82504531000001</v>
      </c>
      <c r="E21479" s="17">
        <v>143.94664796999999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25.325386940000001</v>
      </c>
      <c r="E21480" s="17">
        <v>23.729916960000001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56.417332520000002</v>
      </c>
      <c r="E21481" s="17">
        <v>36.787065920000003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8.6050124199999996</v>
      </c>
      <c r="E21482" s="17">
        <v>9.0087086299999992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7.6085638500000004</v>
      </c>
      <c r="E21483" s="17">
        <v>3.3030754400000002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12.20493725</v>
      </c>
      <c r="E21484" s="17">
        <v>6.8752848499999999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54.141158580000003</v>
      </c>
      <c r="E21485" s="17">
        <v>191.93880969</v>
      </c>
      <c r="F21485" s="17">
        <v>301.42900950000001</v>
      </c>
      <c r="G21485" s="17">
        <v>1060.6188269100001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31.732064860000001</v>
      </c>
      <c r="E21486" s="17">
        <v>178.97467681000001</v>
      </c>
      <c r="F21486" s="17">
        <v>181.04368577</v>
      </c>
      <c r="G21486" s="17">
        <v>1021.02202339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21.75831475</v>
      </c>
      <c r="E21487" s="17">
        <v>124.92996746</v>
      </c>
      <c r="F21487" s="17">
        <v>120.37715470000001</v>
      </c>
      <c r="G21487" s="17">
        <v>761.23060763000001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6.6516916200000002</v>
      </c>
      <c r="E21488" s="17">
        <v>46.886689939999997</v>
      </c>
      <c r="F21488" s="17">
        <v>31.295954600000002</v>
      </c>
      <c r="G21488" s="17">
        <v>261.42392271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10.136484980000001</v>
      </c>
      <c r="E21489" s="17">
        <v>78.810565670000003</v>
      </c>
      <c r="F21489" s="17">
        <v>53.557301969999997</v>
      </c>
      <c r="G21489" s="17">
        <v>433.79727223999998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1.81498213</v>
      </c>
      <c r="E21490" s="17">
        <v>18.397643410000001</v>
      </c>
      <c r="F21490" s="17">
        <v>10.8948091</v>
      </c>
      <c r="G21490" s="17">
        <v>104.72823787999999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0.85603753999999999</v>
      </c>
      <c r="E21491" s="17">
        <v>4.5696667099999999</v>
      </c>
      <c r="F21491" s="17">
        <v>5.6605960900000003</v>
      </c>
      <c r="G21491" s="17">
        <v>27.728729520000002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2.6368847799999999</v>
      </c>
      <c r="E21492" s="17">
        <v>11.77626549</v>
      </c>
      <c r="F21492" s="17">
        <v>15.52683985</v>
      </c>
      <c r="G21492" s="17">
        <v>70.391725919999999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95.880717410000003</v>
      </c>
      <c r="E21493" s="17">
        <v>248.58333589</v>
      </c>
      <c r="F21493" s="17">
        <v>1413.1518297099999</v>
      </c>
      <c r="G21493" s="17">
        <v>3563.2922650999999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49.420110459999997</v>
      </c>
      <c r="E21494" s="17">
        <v>272.74017700000002</v>
      </c>
      <c r="F21494" s="17">
        <v>713.31005387000005</v>
      </c>
      <c r="G21494" s="17">
        <v>3900.6966460200001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43.424300299999999</v>
      </c>
      <c r="E21495" s="17">
        <v>181.61705247</v>
      </c>
      <c r="F21495" s="17">
        <v>624.59471847999998</v>
      </c>
      <c r="G21495" s="17">
        <v>2604.5556284899999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5.8061942100000001</v>
      </c>
      <c r="E21496" s="17">
        <v>80.591441380000006</v>
      </c>
      <c r="F21496" s="17">
        <v>84.034486319999999</v>
      </c>
      <c r="G21496" s="17">
        <v>1136.16486201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18.483449329999999</v>
      </c>
      <c r="E21497" s="17">
        <v>129.47128530000001</v>
      </c>
      <c r="F21497" s="17">
        <v>272.97760190000002</v>
      </c>
      <c r="G21497" s="17">
        <v>1839.08471889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2.9552623900000001</v>
      </c>
      <c r="E21498" s="17">
        <v>24.33841704</v>
      </c>
      <c r="F21498" s="17">
        <v>43.358719059999999</v>
      </c>
      <c r="G21498" s="17">
        <v>352.02242653000002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1.97175799</v>
      </c>
      <c r="E21499" s="17">
        <v>7.43032336</v>
      </c>
      <c r="F21499" s="17">
        <v>30.505509190000001</v>
      </c>
      <c r="G21499" s="17">
        <v>102.31087651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2.09331719</v>
      </c>
      <c r="E21500" s="17">
        <v>14.217099510000001</v>
      </c>
      <c r="F21500" s="17">
        <v>32.54354635</v>
      </c>
      <c r="G21500" s="17">
        <v>203.31576172999999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136.82244535000001</v>
      </c>
      <c r="E21501" s="17">
        <v>319.27203343000002</v>
      </c>
      <c r="F21501" s="17">
        <v>3234.5615143199998</v>
      </c>
      <c r="G21501" s="17">
        <v>7340.7263345199999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97.096298200000007</v>
      </c>
      <c r="E21502" s="17">
        <v>313.43104221999999</v>
      </c>
      <c r="F21502" s="17">
        <v>2331.1120569899999</v>
      </c>
      <c r="G21502" s="17">
        <v>7216.4657847999997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72.261493880000003</v>
      </c>
      <c r="E21503" s="17">
        <v>252.07564844000001</v>
      </c>
      <c r="F21503" s="17">
        <v>1754.248497</v>
      </c>
      <c r="G21503" s="17">
        <v>5917.7170917900003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28.126873020000001</v>
      </c>
      <c r="E21504" s="17">
        <v>97.92845432</v>
      </c>
      <c r="F21504" s="17">
        <v>679.89801740999997</v>
      </c>
      <c r="G21504" s="17">
        <v>2294.8603148699999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41.114709619999999</v>
      </c>
      <c r="E21505" s="17">
        <v>164.20869887000001</v>
      </c>
      <c r="F21505" s="17">
        <v>987.29386299999999</v>
      </c>
      <c r="G21505" s="17">
        <v>3845.1796183699998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7.5677584700000002</v>
      </c>
      <c r="E21506" s="17">
        <v>36.031863299999998</v>
      </c>
      <c r="F21506" s="17">
        <v>182.51521503999999</v>
      </c>
      <c r="G21506" s="17">
        <v>831.12254667000002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5.7620460099999997</v>
      </c>
      <c r="E21507" s="17">
        <v>10.29147115</v>
      </c>
      <c r="F21507" s="17">
        <v>143.62652224999999</v>
      </c>
      <c r="G21507" s="17">
        <v>233.87291869000001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8.0379586399999994</v>
      </c>
      <c r="E21508" s="17">
        <v>18.716056630000001</v>
      </c>
      <c r="F21508" s="17">
        <v>198.30676113000001</v>
      </c>
      <c r="G21508" s="17">
        <v>430.57126767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167.66440309000001</v>
      </c>
      <c r="E21509" s="17">
        <v>170.57073152999999</v>
      </c>
      <c r="F21509" s="17">
        <v>5209.4696631799998</v>
      </c>
      <c r="G21509" s="17">
        <v>5297.2286739399997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128.90373238999999</v>
      </c>
      <c r="E21510" s="17">
        <v>183.13610586999999</v>
      </c>
      <c r="F21510" s="17">
        <v>4025.3759049400001</v>
      </c>
      <c r="G21510" s="17">
        <v>5688.1590769900004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84.674572459999993</v>
      </c>
      <c r="E21511" s="17">
        <v>141.56289489</v>
      </c>
      <c r="F21511" s="17">
        <v>2636.5790365299999</v>
      </c>
      <c r="G21511" s="17">
        <v>4394.8064790799999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29.7437757</v>
      </c>
      <c r="E21512" s="17">
        <v>58.16224759</v>
      </c>
      <c r="F21512" s="17">
        <v>919.87871736</v>
      </c>
      <c r="G21512" s="17">
        <v>1800.0375278399999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46.185519970000001</v>
      </c>
      <c r="E21513" s="17">
        <v>78.013658710000001</v>
      </c>
      <c r="F21513" s="17">
        <v>1449.0534651800001</v>
      </c>
      <c r="G21513" s="17">
        <v>2429.2697241300002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10.02262717</v>
      </c>
      <c r="E21514" s="17">
        <v>17.09161976</v>
      </c>
      <c r="F21514" s="17">
        <v>314.47845072000001</v>
      </c>
      <c r="G21514" s="17">
        <v>533.55405866000001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10.99800205</v>
      </c>
      <c r="E21515" s="17">
        <v>5.2642829200000003</v>
      </c>
      <c r="F21515" s="17">
        <v>342.3282595</v>
      </c>
      <c r="G21515" s="17">
        <v>161.56104747000001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14.43494763</v>
      </c>
      <c r="E21516" s="17">
        <v>10.789419799999999</v>
      </c>
      <c r="F21516" s="17">
        <v>447.88407733000003</v>
      </c>
      <c r="G21516" s="17">
        <v>336.09852467000002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732.92745921000005</v>
      </c>
      <c r="E21517" s="17">
        <v>0</v>
      </c>
      <c r="F21517" s="17">
        <v>27273.10424904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628.31391666000002</v>
      </c>
      <c r="E21518" s="17">
        <v>0</v>
      </c>
      <c r="F21518" s="17">
        <v>23524.484913159999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525.48580506999997</v>
      </c>
      <c r="E21519" s="17">
        <v>0</v>
      </c>
      <c r="F21519" s="17">
        <v>19600.876967619999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183.09132880000001</v>
      </c>
      <c r="E21520" s="17">
        <v>0</v>
      </c>
      <c r="F21520" s="17">
        <v>6842.16551402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239.82486266000001</v>
      </c>
      <c r="E21521" s="17">
        <v>0</v>
      </c>
      <c r="F21521" s="17">
        <v>8933.9666079100007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58.349534249999998</v>
      </c>
      <c r="E21522" s="17">
        <v>0</v>
      </c>
      <c r="F21522" s="17">
        <v>2186.01067457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24.155387109999999</v>
      </c>
      <c r="E21523" s="17">
        <v>0</v>
      </c>
      <c r="F21523" s="17">
        <v>898.83681139999999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68.094542689999997</v>
      </c>
      <c r="E21524" s="17">
        <v>0</v>
      </c>
      <c r="F21524" s="17">
        <v>2539.0372491200001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689.51608026999997</v>
      </c>
      <c r="E21525" s="17">
        <v>0</v>
      </c>
      <c r="F21525" s="17">
        <v>27867.927466829999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640.92669049000006</v>
      </c>
      <c r="E21526" s="17">
        <v>0</v>
      </c>
      <c r="F21526" s="17">
        <v>25974.78693541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436.07550677</v>
      </c>
      <c r="E21527" s="17">
        <v>0</v>
      </c>
      <c r="F21527" s="17">
        <v>17665.929829510002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152.26039345999999</v>
      </c>
      <c r="E21528" s="17">
        <v>0</v>
      </c>
      <c r="F21528" s="17">
        <v>6173.9096411199998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241.90261064000001</v>
      </c>
      <c r="E21529" s="17">
        <v>0</v>
      </c>
      <c r="F21529" s="17">
        <v>9788.04191188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43.637345349999997</v>
      </c>
      <c r="E21530" s="17">
        <v>0</v>
      </c>
      <c r="F21530" s="17">
        <v>1769.5441795500001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20.259338849999999</v>
      </c>
      <c r="E21531" s="17">
        <v>0</v>
      </c>
      <c r="F21531" s="17">
        <v>821.23122276000004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41.451245219999997</v>
      </c>
      <c r="E21532" s="17">
        <v>0</v>
      </c>
      <c r="F21532" s="17">
        <v>1677.0706854299999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235.63528364999999</v>
      </c>
      <c r="E21533" s="17">
        <v>0</v>
      </c>
      <c r="F21533" s="17">
        <v>10861.355366350001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210.76073697000001</v>
      </c>
      <c r="E21534" s="17">
        <v>0</v>
      </c>
      <c r="F21534" s="17">
        <v>9704.1993730800004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150.80062174</v>
      </c>
      <c r="E21535" s="17">
        <v>0</v>
      </c>
      <c r="F21535" s="17">
        <v>6946.66954962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50.936378310000002</v>
      </c>
      <c r="E21536" s="17">
        <v>0</v>
      </c>
      <c r="F21536" s="17">
        <v>2337.5447409600001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92.991608580000005</v>
      </c>
      <c r="E21537" s="17">
        <v>0</v>
      </c>
      <c r="F21537" s="17">
        <v>4297.7315722000003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12.41623349</v>
      </c>
      <c r="E21538" s="17">
        <v>0</v>
      </c>
      <c r="F21538" s="17">
        <v>577.40159477999998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9.7535607800000008</v>
      </c>
      <c r="E21539" s="17">
        <v>0</v>
      </c>
      <c r="F21539" s="17">
        <v>452.38935593999997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13.13672287</v>
      </c>
      <c r="E21540" s="17">
        <v>0</v>
      </c>
      <c r="F21540" s="17">
        <v>604.96191883999995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258.83202133999998</v>
      </c>
      <c r="E21541" s="17">
        <v>0</v>
      </c>
      <c r="F21541" s="17">
        <v>13290.49909429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246.46800483000001</v>
      </c>
      <c r="E21542" s="17">
        <v>0</v>
      </c>
      <c r="F21542" s="17">
        <v>12751.73665658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180.53661406000001</v>
      </c>
      <c r="E21543" s="17">
        <v>0</v>
      </c>
      <c r="F21543" s="17">
        <v>9310.0003252999995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57.078723279999998</v>
      </c>
      <c r="E21544" s="17">
        <v>0</v>
      </c>
      <c r="F21544" s="17">
        <v>2944.0877466299999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96.761433170000004</v>
      </c>
      <c r="E21545" s="17">
        <v>0</v>
      </c>
      <c r="F21545" s="17">
        <v>5006.3201587599997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16.81437983</v>
      </c>
      <c r="E21546" s="17">
        <v>0</v>
      </c>
      <c r="F21546" s="17">
        <v>870.33871403000001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8.8653167199999992</v>
      </c>
      <c r="E21547" s="17">
        <v>0</v>
      </c>
      <c r="F21547" s="17">
        <v>464.63303257000001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13.25711126</v>
      </c>
      <c r="E21548" s="17">
        <v>0</v>
      </c>
      <c r="F21548" s="17">
        <v>681.86881562999997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111.96280487999999</v>
      </c>
      <c r="E21549" s="17">
        <v>0</v>
      </c>
      <c r="F21549" s="17">
        <v>6832.9094507099999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92.155488700000006</v>
      </c>
      <c r="E21550" s="17">
        <v>0</v>
      </c>
      <c r="F21550" s="17">
        <v>5642.6476733999998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88.018632780000004</v>
      </c>
      <c r="E21551" s="17">
        <v>0</v>
      </c>
      <c r="F21551" s="17">
        <v>5385.3774269799997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25.171960890000001</v>
      </c>
      <c r="E21552" s="17">
        <v>0</v>
      </c>
      <c r="F21552" s="17">
        <v>1551.4493933900001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59.172264650000002</v>
      </c>
      <c r="E21553" s="17">
        <v>0</v>
      </c>
      <c r="F21553" s="17">
        <v>3614.5118787699998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3.9630633999999998</v>
      </c>
      <c r="E21554" s="17">
        <v>0</v>
      </c>
      <c r="F21554" s="17">
        <v>243.16812618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5.5059672500000003</v>
      </c>
      <c r="E21555" s="17">
        <v>0</v>
      </c>
      <c r="F21555" s="17">
        <v>336.55462992000002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4.2010280399999997</v>
      </c>
      <c r="E21556" s="17">
        <v>0</v>
      </c>
      <c r="F21556" s="17">
        <v>257.59640984999999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49.275883389999997</v>
      </c>
      <c r="E21557" s="17">
        <v>0</v>
      </c>
      <c r="F21557" s="17">
        <v>3796.2226959200002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35.507367209999998</v>
      </c>
      <c r="E21558" s="17">
        <v>0</v>
      </c>
      <c r="F21558" s="17">
        <v>2694.3813514200001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53.093602990000001</v>
      </c>
      <c r="E21559" s="17">
        <v>0</v>
      </c>
      <c r="F21559" s="17">
        <v>4261.6391402500003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14.502376740000001</v>
      </c>
      <c r="E21560" s="17">
        <v>0</v>
      </c>
      <c r="F21560" s="17">
        <v>1128.45505439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60.800704060000001</v>
      </c>
      <c r="E21561" s="17">
        <v>0</v>
      </c>
      <c r="F21561" s="17">
        <v>4841.4038502100002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3.39787522</v>
      </c>
      <c r="E21562" s="17">
        <v>0</v>
      </c>
      <c r="F21562" s="17">
        <v>256.72713352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4.7364656600000004</v>
      </c>
      <c r="E21563" s="17">
        <v>0</v>
      </c>
      <c r="F21563" s="17">
        <v>375.57137802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2.2144628000000002</v>
      </c>
      <c r="E21564" s="17">
        <v>0</v>
      </c>
      <c r="F21564" s="17">
        <v>178.26607794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168.37153691</v>
      </c>
      <c r="E21565" s="17">
        <v>164.07024251999999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131.31621028000001</v>
      </c>
      <c r="E21566" s="17">
        <v>143.10615829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104.57639505</v>
      </c>
      <c r="E21567" s="17">
        <v>59.577616409999997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28.075805750000001</v>
      </c>
      <c r="E21568" s="17">
        <v>22.44863934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58.869487149999998</v>
      </c>
      <c r="E21569" s="17">
        <v>35.918670919999997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9.7703317900000002</v>
      </c>
      <c r="E21570" s="17">
        <v>8.27978199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6.3486636000000001</v>
      </c>
      <c r="E21571" s="17">
        <v>1.9173076899999999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16.794031789999998</v>
      </c>
      <c r="E21572" s="17">
        <v>14.317346969999999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47.799505449999998</v>
      </c>
      <c r="E21573" s="17">
        <v>188.37270905</v>
      </c>
      <c r="F21573" s="17">
        <v>294.97371820000001</v>
      </c>
      <c r="G21573" s="17">
        <v>1015.64330516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31.08710954</v>
      </c>
      <c r="E21574" s="17">
        <v>154.35250250000001</v>
      </c>
      <c r="F21574" s="17">
        <v>166.36330566000001</v>
      </c>
      <c r="G21574" s="17">
        <v>866.16245045999995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20.057476340000001</v>
      </c>
      <c r="E21575" s="17">
        <v>132.45978893</v>
      </c>
      <c r="F21575" s="17">
        <v>104.60362938</v>
      </c>
      <c r="G21575" s="17">
        <v>794.60923373000003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4.5322992500000003</v>
      </c>
      <c r="E21576" s="17">
        <v>50.872641029999997</v>
      </c>
      <c r="F21576" s="17">
        <v>24.099780540000001</v>
      </c>
      <c r="G21576" s="17">
        <v>295.34178307000002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10.360913330000001</v>
      </c>
      <c r="E21577" s="17">
        <v>72.946429179999996</v>
      </c>
      <c r="F21577" s="17">
        <v>59.081909199999998</v>
      </c>
      <c r="G21577" s="17">
        <v>427.85603789999999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2.0269887400000002</v>
      </c>
      <c r="E21578" s="17">
        <v>14.968802719999999</v>
      </c>
      <c r="F21578" s="17">
        <v>9.8843363400000008</v>
      </c>
      <c r="G21578" s="17">
        <v>90.517569640000005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1.2597408999999999</v>
      </c>
      <c r="E21579" s="17">
        <v>4.5253052900000004</v>
      </c>
      <c r="F21579" s="17">
        <v>8.2588827899999995</v>
      </c>
      <c r="G21579" s="17">
        <v>26.169452190000001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5.6992410600000003</v>
      </c>
      <c r="E21580" s="17">
        <v>7.1862271099999999</v>
      </c>
      <c r="F21580" s="17">
        <v>31.28591771</v>
      </c>
      <c r="G21580" s="17">
        <v>42.661020860000001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112.6695828</v>
      </c>
      <c r="E21581" s="17">
        <v>269.25810835999999</v>
      </c>
      <c r="F21581" s="17">
        <v>1692.57977108</v>
      </c>
      <c r="G21581" s="17">
        <v>3832.75222695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68.146577359999995</v>
      </c>
      <c r="E21582" s="17">
        <v>236.13321253000001</v>
      </c>
      <c r="F21582" s="17">
        <v>1004.4963054</v>
      </c>
      <c r="G21582" s="17">
        <v>3351.5414776299999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25.779423479999998</v>
      </c>
      <c r="E21583" s="17">
        <v>202.38020370000001</v>
      </c>
      <c r="F21583" s="17">
        <v>375.00726959000002</v>
      </c>
      <c r="G21583" s="17">
        <v>2863.6945629400002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6.1147598600000004</v>
      </c>
      <c r="E21584" s="17">
        <v>77.710764299999994</v>
      </c>
      <c r="F21584" s="17">
        <v>88.807564339999999</v>
      </c>
      <c r="G21584" s="17">
        <v>1115.3691646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14.39817598</v>
      </c>
      <c r="E21585" s="17">
        <v>129.31447700999999</v>
      </c>
      <c r="F21585" s="17">
        <v>213.68261519999999</v>
      </c>
      <c r="G21585" s="17">
        <v>1884.5446643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2.9122241999999998</v>
      </c>
      <c r="E21586" s="17">
        <v>27.899489429999999</v>
      </c>
      <c r="F21586" s="17">
        <v>44.082723020000003</v>
      </c>
      <c r="G21586" s="17">
        <v>396.72866909999999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0.79013675000000005</v>
      </c>
      <c r="E21587" s="17">
        <v>6.77501205</v>
      </c>
      <c r="F21587" s="17">
        <v>11.2026626</v>
      </c>
      <c r="G21587" s="17">
        <v>94.498705049999998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6.5591401100000004</v>
      </c>
      <c r="E21588" s="17">
        <v>13.66685551</v>
      </c>
      <c r="F21588" s="17">
        <v>99.179365399999995</v>
      </c>
      <c r="G21588" s="17">
        <v>192.97669124000001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153.97199616</v>
      </c>
      <c r="E21589" s="17">
        <v>300.65392766000002</v>
      </c>
      <c r="F21589" s="17">
        <v>3638.38175305</v>
      </c>
      <c r="G21589" s="17">
        <v>6903.8278450400003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108.16752277000001</v>
      </c>
      <c r="E21590" s="17">
        <v>304.9771212</v>
      </c>
      <c r="F21590" s="17">
        <v>2547.1784092900002</v>
      </c>
      <c r="G21590" s="17">
        <v>7028.8569386999998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73.104771339999999</v>
      </c>
      <c r="E21591" s="17">
        <v>289.48352258</v>
      </c>
      <c r="F21591" s="17">
        <v>1775.43322384</v>
      </c>
      <c r="G21591" s="17">
        <v>6704.5828521800004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23.294077609999999</v>
      </c>
      <c r="E21592" s="17">
        <v>103.24418023</v>
      </c>
      <c r="F21592" s="17">
        <v>556.41754691000006</v>
      </c>
      <c r="G21592" s="17">
        <v>2434.78202956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33.495504830000002</v>
      </c>
      <c r="E21593" s="17">
        <v>161.1386565</v>
      </c>
      <c r="F21593" s="17">
        <v>797.66508368999996</v>
      </c>
      <c r="G21593" s="17">
        <v>3777.9188835099999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8.6683748099999995</v>
      </c>
      <c r="E21594" s="17">
        <v>33.514475920000002</v>
      </c>
      <c r="F21594" s="17">
        <v>207.48232411999999</v>
      </c>
      <c r="G21594" s="17">
        <v>781.40078485000004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3.13775666</v>
      </c>
      <c r="E21595" s="17">
        <v>11.083726739999999</v>
      </c>
      <c r="F21595" s="17">
        <v>72.875194149999999</v>
      </c>
      <c r="G21595" s="17">
        <v>252.79949696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8.0776559999999993</v>
      </c>
      <c r="E21596" s="17">
        <v>14.69206413</v>
      </c>
      <c r="F21596" s="17">
        <v>186.64858057999999</v>
      </c>
      <c r="G21596" s="17">
        <v>335.97581829000001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143.21411459999999</v>
      </c>
      <c r="E21597" s="17">
        <v>171.13045746</v>
      </c>
      <c r="F21597" s="17">
        <v>4457.1595639799998</v>
      </c>
      <c r="G21597" s="17">
        <v>5325.8746133499999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121.59435232</v>
      </c>
      <c r="E21598" s="17">
        <v>168.96968283000001</v>
      </c>
      <c r="F21598" s="17">
        <v>3789.5936276000002</v>
      </c>
      <c r="G21598" s="17">
        <v>5256.7444873000004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90.98195054</v>
      </c>
      <c r="E21599" s="17">
        <v>146.70645751000001</v>
      </c>
      <c r="F21599" s="17">
        <v>2844.99806532</v>
      </c>
      <c r="G21599" s="17">
        <v>4583.8097227600001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34.680438449999997</v>
      </c>
      <c r="E21600" s="17">
        <v>62.386163179999997</v>
      </c>
      <c r="F21600" s="17">
        <v>1081.1888023500001</v>
      </c>
      <c r="G21600" s="17">
        <v>1923.6951250499999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50.539232720000001</v>
      </c>
      <c r="E21601" s="17">
        <v>77.482415500000002</v>
      </c>
      <c r="F21601" s="17">
        <v>1585.0001086699999</v>
      </c>
      <c r="G21601" s="17">
        <v>2399.3486754099999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11.7237758</v>
      </c>
      <c r="E21602" s="17">
        <v>17.732215530000001</v>
      </c>
      <c r="F21602" s="17">
        <v>366.21739021000002</v>
      </c>
      <c r="G21602" s="17">
        <v>552.06777093000005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5.0999353799999998</v>
      </c>
      <c r="E21603" s="17">
        <v>6.6201532700000003</v>
      </c>
      <c r="F21603" s="17">
        <v>159.36840007999999</v>
      </c>
      <c r="G21603" s="17">
        <v>204.38915008999999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6.2019403500000001</v>
      </c>
      <c r="E21604" s="17">
        <v>8.9460773099999997</v>
      </c>
      <c r="F21604" s="17">
        <v>191.87373933000001</v>
      </c>
      <c r="G21604" s="17">
        <v>277.09934201999999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763.19762975000003</v>
      </c>
      <c r="E21605" s="17">
        <v>0</v>
      </c>
      <c r="F21605" s="17">
        <v>28340.747271690001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619.53463185999999</v>
      </c>
      <c r="E21606" s="17">
        <v>0</v>
      </c>
      <c r="F21606" s="17">
        <v>23207.195470030001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543.69701944999997</v>
      </c>
      <c r="E21607" s="17">
        <v>0</v>
      </c>
      <c r="F21607" s="17">
        <v>20312.34106802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179.00797537</v>
      </c>
      <c r="E21608" s="17">
        <v>0</v>
      </c>
      <c r="F21608" s="17">
        <v>6688.1337851600001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254.50387069999999</v>
      </c>
      <c r="E21609" s="17">
        <v>0</v>
      </c>
      <c r="F21609" s="17">
        <v>9475.4264044499996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56.416443639999997</v>
      </c>
      <c r="E21610" s="17">
        <v>0</v>
      </c>
      <c r="F21610" s="17">
        <v>2108.7488574499998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32.059980729999999</v>
      </c>
      <c r="E21611" s="17">
        <v>0</v>
      </c>
      <c r="F21611" s="17">
        <v>1199.03115364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60.903995930000001</v>
      </c>
      <c r="E21612" s="17">
        <v>0</v>
      </c>
      <c r="F21612" s="17">
        <v>2274.2063501399998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718.06682726999998</v>
      </c>
      <c r="E21613" s="17">
        <v>0</v>
      </c>
      <c r="F21613" s="17">
        <v>29038.732080630001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669.63385919999996</v>
      </c>
      <c r="E21614" s="17">
        <v>0</v>
      </c>
      <c r="F21614" s="17">
        <v>27113.510238049999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462.91532648999998</v>
      </c>
      <c r="E21615" s="17">
        <v>0</v>
      </c>
      <c r="F21615" s="17">
        <v>18774.38408466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148.04267766000001</v>
      </c>
      <c r="E21616" s="17">
        <v>0</v>
      </c>
      <c r="F21616" s="17">
        <v>6010.1947901000003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262.58843343000001</v>
      </c>
      <c r="E21617" s="17">
        <v>0</v>
      </c>
      <c r="F21617" s="17">
        <v>10641.473273080001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43.174513269999998</v>
      </c>
      <c r="E21618" s="17">
        <v>0</v>
      </c>
      <c r="F21618" s="17">
        <v>1753.2555901400001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23.846542419999999</v>
      </c>
      <c r="E21619" s="17">
        <v>0</v>
      </c>
      <c r="F21619" s="17">
        <v>968.73624909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43.341622110000003</v>
      </c>
      <c r="E21620" s="17">
        <v>0</v>
      </c>
      <c r="F21620" s="17">
        <v>1753.86087789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232.46716631999999</v>
      </c>
      <c r="E21621" s="17">
        <v>0</v>
      </c>
      <c r="F21621" s="17">
        <v>10672.426590180001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186.91977047</v>
      </c>
      <c r="E21622" s="17">
        <v>0</v>
      </c>
      <c r="F21622" s="17">
        <v>8634.4018491400002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178.89140402999999</v>
      </c>
      <c r="E21623" s="17">
        <v>0</v>
      </c>
      <c r="F21623" s="17">
        <v>8259.8538411999998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54.272727670000002</v>
      </c>
      <c r="E21624" s="17">
        <v>0</v>
      </c>
      <c r="F21624" s="17">
        <v>2507.0933949800001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88.916999169999997</v>
      </c>
      <c r="E21625" s="17">
        <v>0</v>
      </c>
      <c r="F21625" s="17">
        <v>4114.4844862899999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15.730474640000001</v>
      </c>
      <c r="E21626" s="17">
        <v>0</v>
      </c>
      <c r="F21626" s="17">
        <v>727.26358402999995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9.16769867</v>
      </c>
      <c r="E21627" s="17">
        <v>0</v>
      </c>
      <c r="F21627" s="17">
        <v>424.28769159000001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15.22058591</v>
      </c>
      <c r="E21628" s="17">
        <v>0</v>
      </c>
      <c r="F21628" s="17">
        <v>699.07480744999998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262.19983268999999</v>
      </c>
      <c r="E21629" s="17">
        <v>0</v>
      </c>
      <c r="F21629" s="17">
        <v>13547.21792085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212.47827581000001</v>
      </c>
      <c r="E21630" s="17">
        <v>0</v>
      </c>
      <c r="F21630" s="17">
        <v>10956.102276670001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193.27701648999999</v>
      </c>
      <c r="E21631" s="17">
        <v>0</v>
      </c>
      <c r="F21631" s="17">
        <v>10008.29368574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52.688693309999998</v>
      </c>
      <c r="E21632" s="17">
        <v>0</v>
      </c>
      <c r="F21632" s="17">
        <v>2719.8020919199998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92.049956679999994</v>
      </c>
      <c r="E21633" s="17">
        <v>0</v>
      </c>
      <c r="F21633" s="17">
        <v>4772.1338168000002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13.627098370000001</v>
      </c>
      <c r="E21634" s="17">
        <v>0</v>
      </c>
      <c r="F21634" s="17">
        <v>709.48151686999995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10.077199179999999</v>
      </c>
      <c r="E21635" s="17">
        <v>0</v>
      </c>
      <c r="F21635" s="17">
        <v>530.81827576000001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11.38380235</v>
      </c>
      <c r="E21636" s="17">
        <v>0</v>
      </c>
      <c r="F21636" s="17">
        <v>588.68028236999999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120.71786492</v>
      </c>
      <c r="E21637" s="17">
        <v>0</v>
      </c>
      <c r="F21637" s="17">
        <v>7354.8581498000003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99.465306780000006</v>
      </c>
      <c r="E21638" s="17">
        <v>0</v>
      </c>
      <c r="F21638" s="17">
        <v>6106.0805911999996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83.67533933</v>
      </c>
      <c r="E21639" s="17">
        <v>0</v>
      </c>
      <c r="F21639" s="17">
        <v>5138.4630972300001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25.11618743</v>
      </c>
      <c r="E21640" s="17">
        <v>0</v>
      </c>
      <c r="F21640" s="17">
        <v>1541.14726976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51.594729979999997</v>
      </c>
      <c r="E21641" s="17">
        <v>0</v>
      </c>
      <c r="F21641" s="17">
        <v>3153.49157732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5.98953092</v>
      </c>
      <c r="E21642" s="17">
        <v>0</v>
      </c>
      <c r="F21642" s="17">
        <v>365.3693925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5.4142011700000001</v>
      </c>
      <c r="E21643" s="17">
        <v>0</v>
      </c>
      <c r="F21643" s="17">
        <v>329.81125926999999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3.4826603899999999</v>
      </c>
      <c r="E21644" s="17">
        <v>0</v>
      </c>
      <c r="F21644" s="17">
        <v>212.2431053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50.126306470000003</v>
      </c>
      <c r="E21645" s="17">
        <v>0</v>
      </c>
      <c r="F21645" s="17">
        <v>3836.20681801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25.779520099999999</v>
      </c>
      <c r="E21646" s="17">
        <v>0</v>
      </c>
      <c r="F21646" s="17">
        <v>1965.22495693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55.486575379999998</v>
      </c>
      <c r="E21647" s="17">
        <v>0</v>
      </c>
      <c r="F21647" s="17">
        <v>4367.27576013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14.63848112</v>
      </c>
      <c r="E21648" s="17">
        <v>0</v>
      </c>
      <c r="F21648" s="17">
        <v>1129.54787863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57.794965599999998</v>
      </c>
      <c r="E21649" s="17">
        <v>0</v>
      </c>
      <c r="F21649" s="17">
        <v>4696.7182541800003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3.2441683600000002</v>
      </c>
      <c r="E21650" s="17">
        <v>0</v>
      </c>
      <c r="F21650" s="17">
        <v>245.47090546000001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5.2240130899999997</v>
      </c>
      <c r="E21651" s="17">
        <v>0</v>
      </c>
      <c r="F21651" s="17">
        <v>409.79043689999997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1.9904483399999999</v>
      </c>
      <c r="E21652" s="17">
        <v>0</v>
      </c>
      <c r="F21652" s="17">
        <v>150.26695351000001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222.52613098</v>
      </c>
      <c r="E21653" s="17">
        <v>181.13013434999999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230.10758804</v>
      </c>
      <c r="E21654" s="17">
        <v>151.03005983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168.68051786999999</v>
      </c>
      <c r="E21655" s="17">
        <v>107.70729206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54.382484810000001</v>
      </c>
      <c r="E21656" s="17">
        <v>44.826211379999997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110.5280747</v>
      </c>
      <c r="E21657" s="17">
        <v>77.282642120000006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17.322618299999998</v>
      </c>
      <c r="E21658" s="17">
        <v>14.921635009999999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11.85875016</v>
      </c>
      <c r="E21659" s="17">
        <v>3.7363297800000002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13.71379773</v>
      </c>
      <c r="E21660" s="17">
        <v>6.2464678200000003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50.662661470000003</v>
      </c>
      <c r="E21661" s="17">
        <v>180.04404412</v>
      </c>
      <c r="F21661" s="17">
        <v>279.03785568000001</v>
      </c>
      <c r="G21661" s="17">
        <v>1010.53142955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40.992961170000001</v>
      </c>
      <c r="E21662" s="17">
        <v>160.91169045000001</v>
      </c>
      <c r="F21662" s="17">
        <v>238.45112942</v>
      </c>
      <c r="G21662" s="17">
        <v>902.95637827999997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23.467775400000001</v>
      </c>
      <c r="E21663" s="17">
        <v>121.48989521</v>
      </c>
      <c r="F21663" s="17">
        <v>118.74127505</v>
      </c>
      <c r="G21663" s="17">
        <v>702.29038648999995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8.8923462099999995</v>
      </c>
      <c r="E21664" s="17">
        <v>46.14813195</v>
      </c>
      <c r="F21664" s="17">
        <v>47.861370479999998</v>
      </c>
      <c r="G21664" s="17">
        <v>268.61201498999998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17.386362070000001</v>
      </c>
      <c r="E21665" s="17">
        <v>75.337520609999999</v>
      </c>
      <c r="F21665" s="17">
        <v>94.158214380000004</v>
      </c>
      <c r="G21665" s="17">
        <v>414.67983244999999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2.0607383499999998</v>
      </c>
      <c r="E21666" s="17">
        <v>16.542665249999999</v>
      </c>
      <c r="F21666" s="17">
        <v>12.58582545</v>
      </c>
      <c r="G21666" s="17">
        <v>91.439449049999993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1.16810287</v>
      </c>
      <c r="E21667" s="17">
        <v>4.0914817399999999</v>
      </c>
      <c r="F21667" s="17">
        <v>7.2461188999999999</v>
      </c>
      <c r="G21667" s="17">
        <v>22.001897079999999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5.1618658799999997</v>
      </c>
      <c r="E21668" s="17">
        <v>9.0770638300000002</v>
      </c>
      <c r="F21668" s="17">
        <v>32.79972102</v>
      </c>
      <c r="G21668" s="17">
        <v>51.61359118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99.97008932</v>
      </c>
      <c r="E21669" s="17">
        <v>285.64648735999998</v>
      </c>
      <c r="F21669" s="17">
        <v>1507.5916049099999</v>
      </c>
      <c r="G21669" s="17">
        <v>4087.4055719900002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83.936558390000002</v>
      </c>
      <c r="E21670" s="17">
        <v>247.6476203</v>
      </c>
      <c r="F21670" s="17">
        <v>1222.9368955499999</v>
      </c>
      <c r="G21670" s="17">
        <v>3527.581905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30.061352190000001</v>
      </c>
      <c r="E21671" s="17">
        <v>210.92188905</v>
      </c>
      <c r="F21671" s="17">
        <v>449.61493779</v>
      </c>
      <c r="G21671" s="17">
        <v>2955.0005658700002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11.48479172</v>
      </c>
      <c r="E21672" s="17">
        <v>79.248027699999994</v>
      </c>
      <c r="F21672" s="17">
        <v>170.53383926999999</v>
      </c>
      <c r="G21672" s="17">
        <v>1145.0395340600001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23.23952435</v>
      </c>
      <c r="E21673" s="17">
        <v>112.08043978000001</v>
      </c>
      <c r="F21673" s="17">
        <v>330.27572726</v>
      </c>
      <c r="G21673" s="17">
        <v>1628.0240631300001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3.03840032</v>
      </c>
      <c r="E21674" s="17">
        <v>22.497774549999999</v>
      </c>
      <c r="F21674" s="17">
        <v>45.69052087</v>
      </c>
      <c r="G21674" s="17">
        <v>322.70456579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2.2787690500000002</v>
      </c>
      <c r="E21675" s="17">
        <v>7.02389975</v>
      </c>
      <c r="F21675" s="17">
        <v>32.126229129999999</v>
      </c>
      <c r="G21675" s="17">
        <v>95.580305420000002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6.7306296100000003</v>
      </c>
      <c r="E21676" s="17">
        <v>14.30468754</v>
      </c>
      <c r="F21676" s="17">
        <v>103.11043064</v>
      </c>
      <c r="G21676" s="17">
        <v>206.93669817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194.68641944000001</v>
      </c>
      <c r="E21677" s="17">
        <v>328.84619051999999</v>
      </c>
      <c r="F21677" s="17">
        <v>4655.9599796399998</v>
      </c>
      <c r="G21677" s="17">
        <v>7560.9007167600003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112.27995609</v>
      </c>
      <c r="E21678" s="17">
        <v>287.55281193000002</v>
      </c>
      <c r="F21678" s="17">
        <v>2646.6620366500001</v>
      </c>
      <c r="G21678" s="17">
        <v>6684.7015221000001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107.81706112000001</v>
      </c>
      <c r="E21679" s="17">
        <v>264.23583538000003</v>
      </c>
      <c r="F21679" s="17">
        <v>2621.8588879099998</v>
      </c>
      <c r="G21679" s="17">
        <v>6189.82841938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33.188773619999999</v>
      </c>
      <c r="E21680" s="17">
        <v>91.443058199999996</v>
      </c>
      <c r="F21680" s="17">
        <v>802.90831743000001</v>
      </c>
      <c r="G21680" s="17">
        <v>2121.01111627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52.987167800000002</v>
      </c>
      <c r="E21681" s="17">
        <v>137.18770656999999</v>
      </c>
      <c r="F21681" s="17">
        <v>1288.21837177</v>
      </c>
      <c r="G21681" s="17">
        <v>3205.2149670700001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9.9591120600000007</v>
      </c>
      <c r="E21682" s="17">
        <v>30.474522530000002</v>
      </c>
      <c r="F21682" s="17">
        <v>243.55235698000001</v>
      </c>
      <c r="G21682" s="17">
        <v>708.81489967000005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2.99040705</v>
      </c>
      <c r="E21683" s="17">
        <v>8.4944928199999996</v>
      </c>
      <c r="F21683" s="17">
        <v>71.135761049999999</v>
      </c>
      <c r="G21683" s="17">
        <v>191.15871651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11.647454529999999</v>
      </c>
      <c r="E21684" s="17">
        <v>18.450913020000002</v>
      </c>
      <c r="F21684" s="17">
        <v>275.94463457000001</v>
      </c>
      <c r="G21684" s="17">
        <v>427.71044753000001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296.54592751000001</v>
      </c>
      <c r="E21685" s="17">
        <v>136.53866952000001</v>
      </c>
      <c r="F21685" s="17">
        <v>9275.29138728</v>
      </c>
      <c r="G21685" s="17">
        <v>4254.2671600000003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140.15109236999999</v>
      </c>
      <c r="E21686" s="17">
        <v>153.65200680999999</v>
      </c>
      <c r="F21686" s="17">
        <v>4369.8788445099999</v>
      </c>
      <c r="G21686" s="17">
        <v>4772.0830027399998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212.5044609</v>
      </c>
      <c r="E21687" s="17">
        <v>133.40015459</v>
      </c>
      <c r="F21687" s="17">
        <v>6649.8623347299999</v>
      </c>
      <c r="G21687" s="17">
        <v>4129.7905078900003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69.522433719999995</v>
      </c>
      <c r="E21688" s="17">
        <v>48.896392489999997</v>
      </c>
      <c r="F21688" s="17">
        <v>2163.54288357</v>
      </c>
      <c r="G21688" s="17">
        <v>1517.09519439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119.39502326</v>
      </c>
      <c r="E21689" s="17">
        <v>65.370653399999995</v>
      </c>
      <c r="F21689" s="17">
        <v>3736.8999462699999</v>
      </c>
      <c r="G21689" s="17">
        <v>2027.2775149900001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12.3182282</v>
      </c>
      <c r="E21690" s="17">
        <v>17.043317399999999</v>
      </c>
      <c r="F21690" s="17">
        <v>383.58664363999998</v>
      </c>
      <c r="G21690" s="17">
        <v>527.79281112000001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4.0920263300000004</v>
      </c>
      <c r="E21691" s="17">
        <v>6.9319019500000003</v>
      </c>
      <c r="F21691" s="17">
        <v>127.69244961</v>
      </c>
      <c r="G21691" s="17">
        <v>213.70106453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21.020376679999998</v>
      </c>
      <c r="E21692" s="17">
        <v>6.1592176700000003</v>
      </c>
      <c r="F21692" s="17">
        <v>649.74137257999996</v>
      </c>
      <c r="G21692" s="17">
        <v>191.65180709000001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686.78085496000006</v>
      </c>
      <c r="E21693" s="17">
        <v>0</v>
      </c>
      <c r="F21693" s="17">
        <v>25526.749322539999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587.39444810999998</v>
      </c>
      <c r="E21694" s="17">
        <v>0</v>
      </c>
      <c r="F21694" s="17">
        <v>21985.659261360001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429.60706828999997</v>
      </c>
      <c r="E21695" s="17">
        <v>0</v>
      </c>
      <c r="F21695" s="17">
        <v>16024.352568169999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155.46186589000001</v>
      </c>
      <c r="E21696" s="17">
        <v>0</v>
      </c>
      <c r="F21696" s="17">
        <v>5778.77772267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206.00172049</v>
      </c>
      <c r="E21697" s="17">
        <v>0</v>
      </c>
      <c r="F21697" s="17">
        <v>7677.6688770600003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52.042657490000003</v>
      </c>
      <c r="E21698" s="17">
        <v>0</v>
      </c>
      <c r="F21698" s="17">
        <v>1949.27722288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30.022153110000001</v>
      </c>
      <c r="E21699" s="17">
        <v>0</v>
      </c>
      <c r="F21699" s="17">
        <v>1118.29826744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54.662793530000002</v>
      </c>
      <c r="E21700" s="17">
        <v>0</v>
      </c>
      <c r="F21700" s="17">
        <v>2034.7610975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631.87499214000002</v>
      </c>
      <c r="E21701" s="17">
        <v>0</v>
      </c>
      <c r="F21701" s="17">
        <v>25524.055200999999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569.07479268999998</v>
      </c>
      <c r="E21702" s="17">
        <v>0</v>
      </c>
      <c r="F21702" s="17">
        <v>23060.954479389999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414.96607648000003</v>
      </c>
      <c r="E21703" s="17">
        <v>0</v>
      </c>
      <c r="F21703" s="17">
        <v>16784.451693340001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125.05994226</v>
      </c>
      <c r="E21704" s="17">
        <v>0</v>
      </c>
      <c r="F21704" s="17">
        <v>5066.6069995899998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196.35068548000001</v>
      </c>
      <c r="E21705" s="17">
        <v>0</v>
      </c>
      <c r="F21705" s="17">
        <v>7967.2484836399999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40.236529910000002</v>
      </c>
      <c r="E21706" s="17">
        <v>0</v>
      </c>
      <c r="F21706" s="17">
        <v>1629.6195600799999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23.45428347</v>
      </c>
      <c r="E21707" s="17">
        <v>0</v>
      </c>
      <c r="F21707" s="17">
        <v>950.01808946999995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37.194552160000001</v>
      </c>
      <c r="E21708" s="17">
        <v>0</v>
      </c>
      <c r="F21708" s="17">
        <v>1503.81999058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207.08170834000001</v>
      </c>
      <c r="E21709" s="17">
        <v>0</v>
      </c>
      <c r="F21709" s="17">
        <v>9527.8343628399998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196.25437072</v>
      </c>
      <c r="E21710" s="17">
        <v>0</v>
      </c>
      <c r="F21710" s="17">
        <v>9018.4488444100007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149.14733272000001</v>
      </c>
      <c r="E21711" s="17">
        <v>0</v>
      </c>
      <c r="F21711" s="17">
        <v>6898.8795845599998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42.753026179999999</v>
      </c>
      <c r="E21712" s="17">
        <v>0</v>
      </c>
      <c r="F21712" s="17">
        <v>1976.7835753700001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83.415544859999997</v>
      </c>
      <c r="E21713" s="17">
        <v>0</v>
      </c>
      <c r="F21713" s="17">
        <v>3885.8571581800002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15.74483408</v>
      </c>
      <c r="E21714" s="17">
        <v>0</v>
      </c>
      <c r="F21714" s="17">
        <v>729.73498575999997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7.5864923900000001</v>
      </c>
      <c r="E21715" s="17">
        <v>0</v>
      </c>
      <c r="F21715" s="17">
        <v>352.18241991999997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10.91844375</v>
      </c>
      <c r="E21716" s="17">
        <v>0</v>
      </c>
      <c r="F21716" s="17">
        <v>503.54708674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227.50553814</v>
      </c>
      <c r="E21717" s="17">
        <v>0</v>
      </c>
      <c r="F21717" s="17">
        <v>11747.446459119999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188.50311056999999</v>
      </c>
      <c r="E21718" s="17">
        <v>0</v>
      </c>
      <c r="F21718" s="17">
        <v>9714.8957823300007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162.93915766000001</v>
      </c>
      <c r="E21719" s="17">
        <v>0</v>
      </c>
      <c r="F21719" s="17">
        <v>8369.2856408499993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42.023338860000003</v>
      </c>
      <c r="E21720" s="17">
        <v>0</v>
      </c>
      <c r="F21720" s="17">
        <v>2165.2051416499999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76.673420480000004</v>
      </c>
      <c r="E21721" s="17">
        <v>0</v>
      </c>
      <c r="F21721" s="17">
        <v>3970.99599429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11.90141025</v>
      </c>
      <c r="E21722" s="17">
        <v>0</v>
      </c>
      <c r="F21722" s="17">
        <v>617.44014721999997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8.7042610400000004</v>
      </c>
      <c r="E21723" s="17">
        <v>0</v>
      </c>
      <c r="F21723" s="17">
        <v>454.63601526999997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10.14909117</v>
      </c>
      <c r="E21724" s="17">
        <v>0</v>
      </c>
      <c r="F21724" s="17">
        <v>529.25368509999998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92.433792830000002</v>
      </c>
      <c r="E21725" s="17">
        <v>0</v>
      </c>
      <c r="F21725" s="17">
        <v>5632.6007761800001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70.031755469999993</v>
      </c>
      <c r="E21726" s="17">
        <v>0</v>
      </c>
      <c r="F21726" s="17">
        <v>4272.9426754400001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74.133696450000002</v>
      </c>
      <c r="E21727" s="17">
        <v>0</v>
      </c>
      <c r="F21727" s="17">
        <v>4548.8097124400001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21.103931599999999</v>
      </c>
      <c r="E21728" s="17">
        <v>0</v>
      </c>
      <c r="F21728" s="17">
        <v>1293.3283578800001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42.052244889999997</v>
      </c>
      <c r="E21729" s="17">
        <v>0</v>
      </c>
      <c r="F21729" s="17">
        <v>2569.27230108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5.5831928299999998</v>
      </c>
      <c r="E21730" s="17">
        <v>0</v>
      </c>
      <c r="F21730" s="17">
        <v>340.72134151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5.3010370199999999</v>
      </c>
      <c r="E21731" s="17">
        <v>0</v>
      </c>
      <c r="F21731" s="17">
        <v>325.86568977000002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4.4733384300000001</v>
      </c>
      <c r="E21732" s="17">
        <v>0</v>
      </c>
      <c r="F21732" s="17">
        <v>272.82469798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51.062619580000003</v>
      </c>
      <c r="E21733" s="17">
        <v>0</v>
      </c>
      <c r="F21733" s="17">
        <v>3887.9480288999998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26.516017600000001</v>
      </c>
      <c r="E21734" s="17">
        <v>0</v>
      </c>
      <c r="F21734" s="17">
        <v>1968.1108471099999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53.004017009999998</v>
      </c>
      <c r="E21735" s="17">
        <v>0</v>
      </c>
      <c r="F21735" s="17">
        <v>4175.8757569600002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11.96569833</v>
      </c>
      <c r="E21736" s="17">
        <v>0</v>
      </c>
      <c r="F21736" s="17">
        <v>948.66836153999998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60.508981970000001</v>
      </c>
      <c r="E21737" s="17">
        <v>0</v>
      </c>
      <c r="F21737" s="17">
        <v>4850.1227987399998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3.79683093</v>
      </c>
      <c r="E21738" s="17">
        <v>0</v>
      </c>
      <c r="F21738" s="17">
        <v>293.78678911999998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5.5292441300000004</v>
      </c>
      <c r="E21739" s="17">
        <v>0</v>
      </c>
      <c r="F21739" s="17">
        <v>434.75098061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1.3062902199999999</v>
      </c>
      <c r="E21740" s="17">
        <v>0</v>
      </c>
      <c r="F21740" s="17">
        <v>98.513157860000007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128.57575131999999</v>
      </c>
      <c r="E21741" s="17">
        <v>105.46698014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107.83638553999999</v>
      </c>
      <c r="E21742" s="17">
        <v>94.716415299999994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100.72506084</v>
      </c>
      <c r="E21743" s="17">
        <v>57.235868269999997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26.155068839999998</v>
      </c>
      <c r="E21744" s="17">
        <v>23.757808409999999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69.023356059999998</v>
      </c>
      <c r="E21745" s="17">
        <v>49.116612670000002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7.3326532599999998</v>
      </c>
      <c r="E21746" s="17">
        <v>8.9164978999999995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8.7805876200000004</v>
      </c>
      <c r="E21747" s="17">
        <v>3.23238022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7.6736227299999999</v>
      </c>
      <c r="E21748" s="17">
        <v>1.9534006100000001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25.77927231</v>
      </c>
      <c r="E21749" s="17">
        <v>179.60348807</v>
      </c>
      <c r="F21749" s="17">
        <v>148.10529536000001</v>
      </c>
      <c r="G21749" s="17">
        <v>1042.64810816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42.094933240000003</v>
      </c>
      <c r="E21750" s="17">
        <v>202.01203095</v>
      </c>
      <c r="F21750" s="17">
        <v>249.22540026999999</v>
      </c>
      <c r="G21750" s="17">
        <v>1208.1114070799999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16.665067629999999</v>
      </c>
      <c r="E21751" s="17">
        <v>131.34506504999999</v>
      </c>
      <c r="F21751" s="17">
        <v>88.944418760000005</v>
      </c>
      <c r="G21751" s="17">
        <v>747.71221957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5.8285048499999998</v>
      </c>
      <c r="E21752" s="17">
        <v>45.710225379999997</v>
      </c>
      <c r="F21752" s="17">
        <v>32.855404319999998</v>
      </c>
      <c r="G21752" s="17">
        <v>276.59428824999998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7.1602065799999997</v>
      </c>
      <c r="E21753" s="17">
        <v>63.102173370000003</v>
      </c>
      <c r="F21753" s="17">
        <v>37.370728120000003</v>
      </c>
      <c r="G21753" s="17">
        <v>379.94306893999999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2.5431136099999998</v>
      </c>
      <c r="E21754" s="17">
        <v>16.105987880000001</v>
      </c>
      <c r="F21754" s="17">
        <v>11.43184842</v>
      </c>
      <c r="G21754" s="17">
        <v>90.199294690000002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1.6024943199999999</v>
      </c>
      <c r="E21755" s="17">
        <v>4.9458312400000004</v>
      </c>
      <c r="F21755" s="17">
        <v>10.109234109999999</v>
      </c>
      <c r="G21755" s="17">
        <v>29.351981989999999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2.0176892799999999</v>
      </c>
      <c r="E21756" s="17">
        <v>10.94993474</v>
      </c>
      <c r="F21756" s="17">
        <v>12.08963294</v>
      </c>
      <c r="G21756" s="17">
        <v>64.771456319999999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54.656624170000001</v>
      </c>
      <c r="E21757" s="17">
        <v>312.39603448999998</v>
      </c>
      <c r="F21757" s="17">
        <v>785.67347485000005</v>
      </c>
      <c r="G21757" s="17">
        <v>4529.2597679999999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65.003490499999998</v>
      </c>
      <c r="E21758" s="17">
        <v>281.57415902999998</v>
      </c>
      <c r="F21758" s="17">
        <v>973.97556401999998</v>
      </c>
      <c r="G21758" s="17">
        <v>4047.6000312199999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19.279928210000001</v>
      </c>
      <c r="E21759" s="17">
        <v>214.60393818</v>
      </c>
      <c r="F21759" s="17">
        <v>281.74968569999999</v>
      </c>
      <c r="G21759" s="17">
        <v>3033.86946734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6.0222571599999997</v>
      </c>
      <c r="E21760" s="17">
        <v>83.251203290000007</v>
      </c>
      <c r="F21760" s="17">
        <v>85.026922810000002</v>
      </c>
      <c r="G21760" s="17">
        <v>1200.12686493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15.19646977</v>
      </c>
      <c r="E21761" s="17">
        <v>124.34663205</v>
      </c>
      <c r="F21761" s="17">
        <v>229.89957294000001</v>
      </c>
      <c r="G21761" s="17">
        <v>1775.3817375399999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2.6298638699999999</v>
      </c>
      <c r="E21762" s="17">
        <v>27.04493424</v>
      </c>
      <c r="F21762" s="17">
        <v>38.187184430000002</v>
      </c>
      <c r="G21762" s="17">
        <v>390.44671648000002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1.5896113300000001</v>
      </c>
      <c r="E21763" s="17">
        <v>6.15373093</v>
      </c>
      <c r="F21763" s="17">
        <v>23.484902170000002</v>
      </c>
      <c r="G21763" s="17">
        <v>85.427516400000002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4.1186417999999998</v>
      </c>
      <c r="E21764" s="17">
        <v>15.22161747</v>
      </c>
      <c r="F21764" s="17">
        <v>58.088124659999998</v>
      </c>
      <c r="G21764" s="17">
        <v>218.59371695999999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120.18059219</v>
      </c>
      <c r="E21765" s="17">
        <v>403.26080977999999</v>
      </c>
      <c r="F21765" s="17">
        <v>2875.0496086399999</v>
      </c>
      <c r="G21765" s="17">
        <v>9319.5231011600008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259.74745430000002</v>
      </c>
      <c r="E21766" s="17">
        <v>361.95530867000002</v>
      </c>
      <c r="F21766" s="17">
        <v>6253.24362475</v>
      </c>
      <c r="G21766" s="17">
        <v>8320.3144149599993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67.162927519999997</v>
      </c>
      <c r="E21767" s="17">
        <v>285.67578380999998</v>
      </c>
      <c r="F21767" s="17">
        <v>1649.1619924300001</v>
      </c>
      <c r="G21767" s="17">
        <v>6653.20596914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25.730532480000001</v>
      </c>
      <c r="E21768" s="17">
        <v>104.47904662000001</v>
      </c>
      <c r="F21768" s="17">
        <v>614.95741654999995</v>
      </c>
      <c r="G21768" s="17">
        <v>2428.7592304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36.208314000000001</v>
      </c>
      <c r="E21769" s="17">
        <v>159.12222020999999</v>
      </c>
      <c r="F21769" s="17">
        <v>881.42844802000002</v>
      </c>
      <c r="G21769" s="17">
        <v>3725.0824307500002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10.51720832</v>
      </c>
      <c r="E21770" s="17">
        <v>31.679957120000001</v>
      </c>
      <c r="F21770" s="17">
        <v>254.06823692</v>
      </c>
      <c r="G21770" s="17">
        <v>737.52859531000001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3.32925877</v>
      </c>
      <c r="E21771" s="17">
        <v>9.2481966199999999</v>
      </c>
      <c r="F21771" s="17">
        <v>78.974316049999999</v>
      </c>
      <c r="G21771" s="17">
        <v>211.40263164000001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9.5561299799999997</v>
      </c>
      <c r="E21772" s="17">
        <v>20.959568969999999</v>
      </c>
      <c r="F21772" s="17">
        <v>227.15709709000001</v>
      </c>
      <c r="G21772" s="17">
        <v>488.79780932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137.01037227</v>
      </c>
      <c r="E21773" s="17">
        <v>199.37760742</v>
      </c>
      <c r="F21773" s="17">
        <v>4272.3367510099997</v>
      </c>
      <c r="G21773" s="17">
        <v>6196.6160788400002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314.06998017000001</v>
      </c>
      <c r="E21774" s="17">
        <v>168.52137986</v>
      </c>
      <c r="F21774" s="17">
        <v>9797.9891984400001</v>
      </c>
      <c r="G21774" s="17">
        <v>5225.9195620299997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88.671328110000005</v>
      </c>
      <c r="E21775" s="17">
        <v>166.73009078999999</v>
      </c>
      <c r="F21775" s="17">
        <v>2774.0314595200002</v>
      </c>
      <c r="G21775" s="17">
        <v>5168.3760490699997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35.025393459999997</v>
      </c>
      <c r="E21776" s="17">
        <v>54.585489369999998</v>
      </c>
      <c r="F21776" s="17">
        <v>1097.35412563</v>
      </c>
      <c r="G21776" s="17">
        <v>1696.84998374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56.56847466</v>
      </c>
      <c r="E21777" s="17">
        <v>84.277445929999999</v>
      </c>
      <c r="F21777" s="17">
        <v>1755.1209974000001</v>
      </c>
      <c r="G21777" s="17">
        <v>2614.0125456199999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15.012612170000001</v>
      </c>
      <c r="E21778" s="17">
        <v>19.00317965</v>
      </c>
      <c r="F21778" s="17">
        <v>466.85001869000001</v>
      </c>
      <c r="G21778" s="17">
        <v>590.56001133999996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5.8413518900000003</v>
      </c>
      <c r="E21779" s="17">
        <v>6.0919016900000003</v>
      </c>
      <c r="F21779" s="17">
        <v>180.56208029000001</v>
      </c>
      <c r="G21779" s="17">
        <v>187.63432388000001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12.86072148</v>
      </c>
      <c r="E21780" s="17">
        <v>11.62298371</v>
      </c>
      <c r="F21780" s="17">
        <v>398.95226386000002</v>
      </c>
      <c r="G21780" s="17">
        <v>359.49799474000002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852.56914427000004</v>
      </c>
      <c r="E21781" s="17">
        <v>0</v>
      </c>
      <c r="F21781" s="17">
        <v>31730.026888209999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516.26669898</v>
      </c>
      <c r="E21782" s="17">
        <v>0</v>
      </c>
      <c r="F21782" s="17">
        <v>19267.830254830002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549.49736722</v>
      </c>
      <c r="E21783" s="17">
        <v>0</v>
      </c>
      <c r="F21783" s="17">
        <v>20519.381462879999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188.43267666</v>
      </c>
      <c r="E21784" s="17">
        <v>0</v>
      </c>
      <c r="F21784" s="17">
        <v>7046.0055303400004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249.58007076000001</v>
      </c>
      <c r="E21785" s="17">
        <v>0</v>
      </c>
      <c r="F21785" s="17">
        <v>9290.3967741800006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54.533326430000002</v>
      </c>
      <c r="E21786" s="17">
        <v>0</v>
      </c>
      <c r="F21786" s="17">
        <v>2035.64409187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32.216364800000001</v>
      </c>
      <c r="E21787" s="17">
        <v>0</v>
      </c>
      <c r="F21787" s="17">
        <v>1206.3046337999999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65.066554909999994</v>
      </c>
      <c r="E21788" s="17">
        <v>0</v>
      </c>
      <c r="F21788" s="17">
        <v>2423.6493560899999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804.70557441999995</v>
      </c>
      <c r="E21789" s="17">
        <v>0</v>
      </c>
      <c r="F21789" s="17">
        <v>32567.736513150001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519.84357236000005</v>
      </c>
      <c r="E21790" s="17">
        <v>0</v>
      </c>
      <c r="F21790" s="17">
        <v>21047.640617659999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450.04076922000002</v>
      </c>
      <c r="E21791" s="17">
        <v>0</v>
      </c>
      <c r="F21791" s="17">
        <v>18259.12531322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142.79842418000001</v>
      </c>
      <c r="E21792" s="17">
        <v>0</v>
      </c>
      <c r="F21792" s="17">
        <v>5806.5621436499996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239.79426158000001</v>
      </c>
      <c r="E21793" s="17">
        <v>0</v>
      </c>
      <c r="F21793" s="17">
        <v>9720.6878243400006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41.636006690000002</v>
      </c>
      <c r="E21794" s="17">
        <v>0</v>
      </c>
      <c r="F21794" s="17">
        <v>1689.8296051100001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23.196659360000002</v>
      </c>
      <c r="E21795" s="17">
        <v>0</v>
      </c>
      <c r="F21795" s="17">
        <v>938.85031063999998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45.901872879999999</v>
      </c>
      <c r="E21796" s="17">
        <v>0</v>
      </c>
      <c r="F21796" s="17">
        <v>1857.66143431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263.48278221999999</v>
      </c>
      <c r="E21797" s="17">
        <v>0</v>
      </c>
      <c r="F21797" s="17">
        <v>12132.205070260001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162.22799241000001</v>
      </c>
      <c r="E21798" s="17">
        <v>0</v>
      </c>
      <c r="F21798" s="17">
        <v>7463.1511624000004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186.29095551</v>
      </c>
      <c r="E21799" s="17">
        <v>0</v>
      </c>
      <c r="F21799" s="17">
        <v>8588.0722821899999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58.620857989999998</v>
      </c>
      <c r="E21800" s="17">
        <v>0</v>
      </c>
      <c r="F21800" s="17">
        <v>2711.3096980999999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102.35083182</v>
      </c>
      <c r="E21801" s="17">
        <v>0</v>
      </c>
      <c r="F21801" s="17">
        <v>4720.9805408000002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17.340718599999999</v>
      </c>
      <c r="E21802" s="17">
        <v>0</v>
      </c>
      <c r="F21802" s="17">
        <v>804.93434881999997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8.9508517300000001</v>
      </c>
      <c r="E21803" s="17">
        <v>0</v>
      </c>
      <c r="F21803" s="17">
        <v>413.65090815000002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12.14795155</v>
      </c>
      <c r="E21804" s="17">
        <v>0</v>
      </c>
      <c r="F21804" s="17">
        <v>558.86567766999997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285.78751088000001</v>
      </c>
      <c r="E21805" s="17">
        <v>0</v>
      </c>
      <c r="F21805" s="17">
        <v>14790.969863009999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189.69622866</v>
      </c>
      <c r="E21806" s="17">
        <v>0</v>
      </c>
      <c r="F21806" s="17">
        <v>9810.1122781199992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210.39723230999999</v>
      </c>
      <c r="E21807" s="17">
        <v>0</v>
      </c>
      <c r="F21807" s="17">
        <v>10860.548547369999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55.687597820000001</v>
      </c>
      <c r="E21808" s="17">
        <v>0</v>
      </c>
      <c r="F21808" s="17">
        <v>2864.1400235900001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108.42593667</v>
      </c>
      <c r="E21809" s="17">
        <v>0</v>
      </c>
      <c r="F21809" s="17">
        <v>5603.6291706100001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14.24596925</v>
      </c>
      <c r="E21810" s="17">
        <v>0</v>
      </c>
      <c r="F21810" s="17">
        <v>736.48993832999997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7.6537660499999998</v>
      </c>
      <c r="E21811" s="17">
        <v>0</v>
      </c>
      <c r="F21811" s="17">
        <v>400.26985380999997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19.086215119999999</v>
      </c>
      <c r="E21812" s="17">
        <v>0</v>
      </c>
      <c r="F21812" s="17">
        <v>992.57191793000004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128.86943568000001</v>
      </c>
      <c r="E21813" s="17">
        <v>0</v>
      </c>
      <c r="F21813" s="17">
        <v>7836.6520606200002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86.872188890000004</v>
      </c>
      <c r="E21814" s="17">
        <v>0</v>
      </c>
      <c r="F21814" s="17">
        <v>5312.5996520099998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91.233086510000007</v>
      </c>
      <c r="E21815" s="17">
        <v>0</v>
      </c>
      <c r="F21815" s="17">
        <v>5575.2381013699996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28.37592759</v>
      </c>
      <c r="E21816" s="17">
        <v>0</v>
      </c>
      <c r="F21816" s="17">
        <v>1738.91103729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54.395132500000003</v>
      </c>
      <c r="E21817" s="17">
        <v>0</v>
      </c>
      <c r="F21817" s="17">
        <v>3340.9481056700001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5.5962527299999998</v>
      </c>
      <c r="E21818" s="17">
        <v>0</v>
      </c>
      <c r="F21818" s="17">
        <v>340.08958146999998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5.5354139900000003</v>
      </c>
      <c r="E21819" s="17">
        <v>0</v>
      </c>
      <c r="F21819" s="17">
        <v>339.00545208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3.2242132799999998</v>
      </c>
      <c r="E21820" s="17">
        <v>0</v>
      </c>
      <c r="F21820" s="17">
        <v>199.17545695999999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57.881412009999998</v>
      </c>
      <c r="E21821" s="17">
        <v>0</v>
      </c>
      <c r="F21821" s="17">
        <v>4451.8906223900003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40.045430959999997</v>
      </c>
      <c r="E21822" s="17">
        <v>0</v>
      </c>
      <c r="F21822" s="17">
        <v>3001.2074817600001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55.860638109999996</v>
      </c>
      <c r="E21823" s="17">
        <v>0</v>
      </c>
      <c r="F21823" s="17">
        <v>4379.7402607499998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17.391760510000001</v>
      </c>
      <c r="E21824" s="17">
        <v>0</v>
      </c>
      <c r="F21824" s="17">
        <v>1345.1189095300001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64.073159000000004</v>
      </c>
      <c r="E21825" s="17">
        <v>0</v>
      </c>
      <c r="F21825" s="17">
        <v>5149.9998630700002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4.0553779299999997</v>
      </c>
      <c r="E21826" s="17">
        <v>0</v>
      </c>
      <c r="F21826" s="17">
        <v>307.42776672000002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4.9888870900000004</v>
      </c>
      <c r="E21827" s="17">
        <v>0</v>
      </c>
      <c r="F21827" s="17">
        <v>391.98064830999999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2.1738608300000002</v>
      </c>
      <c r="E21828" s="17">
        <v>0</v>
      </c>
      <c r="F21828" s="17">
        <v>172.24718449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104.84526394</v>
      </c>
      <c r="E21829" s="17">
        <v>86.108872259999998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79.704092689999996</v>
      </c>
      <c r="E21830" s="17">
        <v>71.855434630000005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105.15533984</v>
      </c>
      <c r="E21831" s="17">
        <v>66.283913830000003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22.882576360000002</v>
      </c>
      <c r="E21832" s="17">
        <v>23.34158424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57.688963049999998</v>
      </c>
      <c r="E21833" s="17">
        <v>36.748504599999997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7.1408973099999997</v>
      </c>
      <c r="E21834" s="17">
        <v>8.4923753400000006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5.1310583300000001</v>
      </c>
      <c r="E21835" s="17">
        <v>2.7778597600000001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10.708187349999999</v>
      </c>
      <c r="E21836" s="17">
        <v>4.2744597899999999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37.705017120000001</v>
      </c>
      <c r="E21837" s="17">
        <v>178.59276395000001</v>
      </c>
      <c r="F21837" s="17">
        <v>194.04317161</v>
      </c>
      <c r="G21837" s="17">
        <v>1051.4802791300001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30.540611850000001</v>
      </c>
      <c r="E21838" s="17">
        <v>160.78169176</v>
      </c>
      <c r="F21838" s="17">
        <v>176.72613527999999</v>
      </c>
      <c r="G21838" s="17">
        <v>923.82103267000002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19.367330800000001</v>
      </c>
      <c r="E21839" s="17">
        <v>113.69242903999999</v>
      </c>
      <c r="F21839" s="17">
        <v>127.94093239</v>
      </c>
      <c r="G21839" s="17">
        <v>656.99170449999997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5.5847279600000004</v>
      </c>
      <c r="E21840" s="17">
        <v>40.40796263</v>
      </c>
      <c r="F21840" s="17">
        <v>31.901397580000001</v>
      </c>
      <c r="G21840" s="17">
        <v>228.25258388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10.22316827</v>
      </c>
      <c r="E21841" s="17">
        <v>62.252969739999998</v>
      </c>
      <c r="F21841" s="17">
        <v>50.752094059999997</v>
      </c>
      <c r="G21841" s="17">
        <v>363.85451289999997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2.0510394299999999</v>
      </c>
      <c r="E21842" s="17">
        <v>13.914573770000001</v>
      </c>
      <c r="F21842" s="17">
        <v>10.19466272</v>
      </c>
      <c r="G21842" s="17">
        <v>76.119597029999994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0.85042262000000002</v>
      </c>
      <c r="E21843" s="17">
        <v>4.7683759999999999</v>
      </c>
      <c r="F21843" s="17">
        <v>4.4186576999999998</v>
      </c>
      <c r="G21843" s="17">
        <v>27.565419760000001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2.43161753</v>
      </c>
      <c r="E21844" s="17">
        <v>10.670959310000001</v>
      </c>
      <c r="F21844" s="17">
        <v>13.60852474</v>
      </c>
      <c r="G21844" s="17">
        <v>59.162095630000003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41.467787860000001</v>
      </c>
      <c r="E21845" s="17">
        <v>306.09675657999998</v>
      </c>
      <c r="F21845" s="17">
        <v>585.74528267000005</v>
      </c>
      <c r="G21845" s="17">
        <v>4369.0814134700004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45.01335005</v>
      </c>
      <c r="E21846" s="17">
        <v>274.70733911999997</v>
      </c>
      <c r="F21846" s="17">
        <v>648.83362241999998</v>
      </c>
      <c r="G21846" s="17">
        <v>3928.9553502700001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28.42724686</v>
      </c>
      <c r="E21847" s="17">
        <v>208.08667331999999</v>
      </c>
      <c r="F21847" s="17">
        <v>415.06533546999998</v>
      </c>
      <c r="G21847" s="17">
        <v>2933.9434770100002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9.1327452499999993</v>
      </c>
      <c r="E21848" s="17">
        <v>83.496900499999995</v>
      </c>
      <c r="F21848" s="17">
        <v>136.01899281999999</v>
      </c>
      <c r="G21848" s="17">
        <v>1198.9651434699999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13.13875056</v>
      </c>
      <c r="E21849" s="17">
        <v>122.34883661000001</v>
      </c>
      <c r="F21849" s="17">
        <v>189.46127011999999</v>
      </c>
      <c r="G21849" s="17">
        <v>1740.18453318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2.8283154599999998</v>
      </c>
      <c r="E21850" s="17">
        <v>26.071606679999999</v>
      </c>
      <c r="F21850" s="17">
        <v>41.884307380000003</v>
      </c>
      <c r="G21850" s="17">
        <v>381.71934374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1.55519834</v>
      </c>
      <c r="E21851" s="17">
        <v>5.8518224200000004</v>
      </c>
      <c r="F21851" s="17">
        <v>22.154209089999998</v>
      </c>
      <c r="G21851" s="17">
        <v>82.838714229999994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1.9648511</v>
      </c>
      <c r="E21852" s="17">
        <v>14.48797001</v>
      </c>
      <c r="F21852" s="17">
        <v>28.8004864</v>
      </c>
      <c r="G21852" s="17">
        <v>205.34037776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97.474104019999999</v>
      </c>
      <c r="E21853" s="17">
        <v>412.97749594999999</v>
      </c>
      <c r="F21853" s="17">
        <v>2312.9771204499998</v>
      </c>
      <c r="G21853" s="17">
        <v>9516.5498129900006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81.863996510000007</v>
      </c>
      <c r="E21854" s="17">
        <v>375.82289999</v>
      </c>
      <c r="F21854" s="17">
        <v>1959.1166704</v>
      </c>
      <c r="G21854" s="17">
        <v>8732.7860047699996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65.983041200000002</v>
      </c>
      <c r="E21855" s="17">
        <v>270.84085929000003</v>
      </c>
      <c r="F21855" s="17">
        <v>1636.2345330600001</v>
      </c>
      <c r="G21855" s="17">
        <v>6295.8661931500001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24.973011790000001</v>
      </c>
      <c r="E21856" s="17">
        <v>106.94332009</v>
      </c>
      <c r="F21856" s="17">
        <v>606.78727758000002</v>
      </c>
      <c r="G21856" s="17">
        <v>2499.2052495799999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36.084816869999997</v>
      </c>
      <c r="E21857" s="17">
        <v>167.14643975999999</v>
      </c>
      <c r="F21857" s="17">
        <v>872.99176454999997</v>
      </c>
      <c r="G21857" s="17">
        <v>3918.7859595300001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7.9999501799999999</v>
      </c>
      <c r="E21858" s="17">
        <v>33.278292700000002</v>
      </c>
      <c r="F21858" s="17">
        <v>190.59197308</v>
      </c>
      <c r="G21858" s="17">
        <v>775.32446807999997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2.8673721099999998</v>
      </c>
      <c r="E21859" s="17">
        <v>9.2212800500000007</v>
      </c>
      <c r="F21859" s="17">
        <v>68.019562500000006</v>
      </c>
      <c r="G21859" s="17">
        <v>208.84221306000001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9.7738151200000001</v>
      </c>
      <c r="E21860" s="17">
        <v>19.667466959999999</v>
      </c>
      <c r="F21860" s="17">
        <v>233.98542764999999</v>
      </c>
      <c r="G21860" s="17">
        <v>452.67200577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152.84598935</v>
      </c>
      <c r="E21861" s="17">
        <v>232.03341083000001</v>
      </c>
      <c r="F21861" s="17">
        <v>4765.5088417099996</v>
      </c>
      <c r="G21861" s="17">
        <v>7194.7966285000002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112.06887413</v>
      </c>
      <c r="E21862" s="17">
        <v>220.87427993</v>
      </c>
      <c r="F21862" s="17">
        <v>3491.3078401500002</v>
      </c>
      <c r="G21862" s="17">
        <v>6838.14439563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107.78352274</v>
      </c>
      <c r="E21863" s="17">
        <v>173.61329964000001</v>
      </c>
      <c r="F21863" s="17">
        <v>3368.8927150200002</v>
      </c>
      <c r="G21863" s="17">
        <v>5394.0821783199999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31.415186649999999</v>
      </c>
      <c r="E21864" s="17">
        <v>54.250283269999997</v>
      </c>
      <c r="F21864" s="17">
        <v>979.17401712000003</v>
      </c>
      <c r="G21864" s="17">
        <v>1674.07013459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52.656800079999996</v>
      </c>
      <c r="E21865" s="17">
        <v>84.970395269999997</v>
      </c>
      <c r="F21865" s="17">
        <v>1646.97753182</v>
      </c>
      <c r="G21865" s="17">
        <v>2643.6181785499998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10.889293179999999</v>
      </c>
      <c r="E21866" s="17">
        <v>19.424074690000001</v>
      </c>
      <c r="F21866" s="17">
        <v>341.83656005</v>
      </c>
      <c r="G21866" s="17">
        <v>603.88122281999995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3.8374286400000002</v>
      </c>
      <c r="E21867" s="17">
        <v>7.4802569800000001</v>
      </c>
      <c r="F21867" s="17">
        <v>119.55266229</v>
      </c>
      <c r="G21867" s="17">
        <v>231.36430842999999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9.68482354</v>
      </c>
      <c r="E21868" s="17">
        <v>12.74521814</v>
      </c>
      <c r="F21868" s="17">
        <v>307.40831237999998</v>
      </c>
      <c r="G21868" s="17">
        <v>399.25017980000001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828.51448186000005</v>
      </c>
      <c r="E21869" s="17">
        <v>0</v>
      </c>
      <c r="F21869" s="17">
        <v>30807.22562596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706.78686958000003</v>
      </c>
      <c r="E21870" s="17">
        <v>0</v>
      </c>
      <c r="F21870" s="17">
        <v>26431.823990519999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542.98748989000001</v>
      </c>
      <c r="E21871" s="17">
        <v>0</v>
      </c>
      <c r="F21871" s="17">
        <v>20285.81168581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189.2383365</v>
      </c>
      <c r="E21872" s="17">
        <v>0</v>
      </c>
      <c r="F21872" s="17">
        <v>7068.4931286700003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272.61007783000002</v>
      </c>
      <c r="E21873" s="17">
        <v>0</v>
      </c>
      <c r="F21873" s="17">
        <v>10157.897059209999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61.886000449999997</v>
      </c>
      <c r="E21874" s="17">
        <v>0</v>
      </c>
      <c r="F21874" s="17">
        <v>2316.0149207899999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34.218401649999997</v>
      </c>
      <c r="E21875" s="17">
        <v>0</v>
      </c>
      <c r="F21875" s="17">
        <v>1277.644166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65.757362720000003</v>
      </c>
      <c r="E21876" s="17">
        <v>0</v>
      </c>
      <c r="F21876" s="17">
        <v>2452.7754697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846.64199699000005</v>
      </c>
      <c r="E21877" s="17">
        <v>0</v>
      </c>
      <c r="F21877" s="17">
        <v>34207.337479870002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690.37614799000005</v>
      </c>
      <c r="E21878" s="17">
        <v>0</v>
      </c>
      <c r="F21878" s="17">
        <v>27966.855436009999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475.21523755999999</v>
      </c>
      <c r="E21879" s="17">
        <v>0</v>
      </c>
      <c r="F21879" s="17">
        <v>19244.110140730001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151.33195172000001</v>
      </c>
      <c r="E21880" s="17">
        <v>0</v>
      </c>
      <c r="F21880" s="17">
        <v>6146.3722988299996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235.52545739000001</v>
      </c>
      <c r="E21881" s="17">
        <v>0</v>
      </c>
      <c r="F21881" s="17">
        <v>9549.8826093000007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43.942944140000002</v>
      </c>
      <c r="E21882" s="17">
        <v>0</v>
      </c>
      <c r="F21882" s="17">
        <v>1787.1298755400001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26.992285020000001</v>
      </c>
      <c r="E21883" s="17">
        <v>0</v>
      </c>
      <c r="F21883" s="17">
        <v>1091.31940184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48.735781260000003</v>
      </c>
      <c r="E21884" s="17">
        <v>0</v>
      </c>
      <c r="F21884" s="17">
        <v>1975.8077238799999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278.30460395</v>
      </c>
      <c r="E21885" s="17">
        <v>0</v>
      </c>
      <c r="F21885" s="17">
        <v>12831.34557542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216.11448901</v>
      </c>
      <c r="E21886" s="17">
        <v>0</v>
      </c>
      <c r="F21886" s="17">
        <v>9951.6984442199991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182.74973706</v>
      </c>
      <c r="E21887" s="17">
        <v>0</v>
      </c>
      <c r="F21887" s="17">
        <v>8443.3518521299993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56.253346399999998</v>
      </c>
      <c r="E21888" s="17">
        <v>0</v>
      </c>
      <c r="F21888" s="17">
        <v>2594.8094107000002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109.31450273999999</v>
      </c>
      <c r="E21889" s="17">
        <v>0</v>
      </c>
      <c r="F21889" s="17">
        <v>5057.7592980600002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17.31222889</v>
      </c>
      <c r="E21890" s="17">
        <v>0</v>
      </c>
      <c r="F21890" s="17">
        <v>799.98935610000001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9.4629405999999996</v>
      </c>
      <c r="E21891" s="17">
        <v>0</v>
      </c>
      <c r="F21891" s="17">
        <v>436.13891562999999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13.02620143</v>
      </c>
      <c r="E21892" s="17">
        <v>0</v>
      </c>
      <c r="F21892" s="17">
        <v>599.72652626000001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304.61109439000001</v>
      </c>
      <c r="E21893" s="17">
        <v>0</v>
      </c>
      <c r="F21893" s="17">
        <v>15765.455078520001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247.19273928000001</v>
      </c>
      <c r="E21894" s="17">
        <v>0</v>
      </c>
      <c r="F21894" s="17">
        <v>12810.75111992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199.40220234</v>
      </c>
      <c r="E21895" s="17">
        <v>0</v>
      </c>
      <c r="F21895" s="17">
        <v>10308.972015429999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60.359915119999997</v>
      </c>
      <c r="E21896" s="17">
        <v>0</v>
      </c>
      <c r="F21896" s="17">
        <v>3121.6577406500001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110.29125562</v>
      </c>
      <c r="E21897" s="17">
        <v>0</v>
      </c>
      <c r="F21897" s="17">
        <v>5711.08164846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14.20139438</v>
      </c>
      <c r="E21898" s="17">
        <v>0</v>
      </c>
      <c r="F21898" s="17">
        <v>738.53845277000005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7.1283791299999999</v>
      </c>
      <c r="E21899" s="17">
        <v>0</v>
      </c>
      <c r="F21899" s="17">
        <v>367.06756000000001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13.093197229999999</v>
      </c>
      <c r="E21900" s="17">
        <v>0</v>
      </c>
      <c r="F21900" s="17">
        <v>676.51183412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144.60809773</v>
      </c>
      <c r="E21901" s="17">
        <v>0</v>
      </c>
      <c r="F21901" s="17">
        <v>8834.0528774499999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89.704859600000006</v>
      </c>
      <c r="E21902" s="17">
        <v>0</v>
      </c>
      <c r="F21902" s="17">
        <v>5477.5330373400002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92.390390729999993</v>
      </c>
      <c r="E21903" s="17">
        <v>0</v>
      </c>
      <c r="F21903" s="17">
        <v>5627.3017183000002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23.30075201</v>
      </c>
      <c r="E21904" s="17">
        <v>0</v>
      </c>
      <c r="F21904" s="17">
        <v>1429.6929502200001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53.832224600000004</v>
      </c>
      <c r="E21905" s="17">
        <v>0</v>
      </c>
      <c r="F21905" s="17">
        <v>3307.5233863200001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6.3843075300000001</v>
      </c>
      <c r="E21906" s="17">
        <v>0</v>
      </c>
      <c r="F21906" s="17">
        <v>393.58160673999998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4.4465977099999998</v>
      </c>
      <c r="E21907" s="17">
        <v>0</v>
      </c>
      <c r="F21907" s="17">
        <v>273.02367148000002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4.8560841200000002</v>
      </c>
      <c r="E21908" s="17">
        <v>0</v>
      </c>
      <c r="F21908" s="17">
        <v>298.96288281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69.12261058</v>
      </c>
      <c r="E21909" s="17">
        <v>0</v>
      </c>
      <c r="F21909" s="17">
        <v>5482.7337456100004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61.779937429999997</v>
      </c>
      <c r="E21910" s="17">
        <v>0</v>
      </c>
      <c r="F21910" s="17">
        <v>4749.4452033300004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57.30835587</v>
      </c>
      <c r="E21911" s="17">
        <v>0</v>
      </c>
      <c r="F21911" s="17">
        <v>4472.2453478300004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21.95913547</v>
      </c>
      <c r="E21912" s="17">
        <v>0</v>
      </c>
      <c r="F21912" s="17">
        <v>1689.9015082400001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67.272011129999996</v>
      </c>
      <c r="E21913" s="17">
        <v>0</v>
      </c>
      <c r="F21913" s="17">
        <v>5405.2842530799999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4.4704207399999998</v>
      </c>
      <c r="E21914" s="17">
        <v>0</v>
      </c>
      <c r="F21914" s="17">
        <v>352.07394449999998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5.6925014799999998</v>
      </c>
      <c r="E21915" s="17">
        <v>0</v>
      </c>
      <c r="F21915" s="17">
        <v>454.30312179999999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3.1535281899999998</v>
      </c>
      <c r="E21916" s="17">
        <v>0</v>
      </c>
      <c r="F21916" s="17">
        <v>249.79957762000001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982.21930386999998</v>
      </c>
      <c r="E21917" s="17">
        <v>414.35449434999998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772.16515173000005</v>
      </c>
      <c r="E21918" s="17">
        <v>402.47901879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500.15595920999999</v>
      </c>
      <c r="E21919" s="17">
        <v>247.57880469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161.66411735</v>
      </c>
      <c r="E21920" s="17">
        <v>82.006512959999995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231.59922556999999</v>
      </c>
      <c r="E21921" s="17">
        <v>110.68438381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48.7172567</v>
      </c>
      <c r="E21922" s="17">
        <v>27.764853559999999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21.645204929999998</v>
      </c>
      <c r="E21923" s="17">
        <v>7.2315249699999997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61.597430899999999</v>
      </c>
      <c r="E21924" s="17">
        <v>18.405457779999999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70.992651559999999</v>
      </c>
      <c r="E21925" s="17">
        <v>146.05519751</v>
      </c>
      <c r="F21925" s="17">
        <v>415.30484122000001</v>
      </c>
      <c r="G21925" s="17">
        <v>821.58868913000003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62.954389169999999</v>
      </c>
      <c r="E21926" s="17">
        <v>134.35027693000001</v>
      </c>
      <c r="F21926" s="17">
        <v>379.69968673</v>
      </c>
      <c r="G21926" s="17">
        <v>785.04188457999999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42.471138009999997</v>
      </c>
      <c r="E21927" s="17">
        <v>107.27595028</v>
      </c>
      <c r="F21927" s="17">
        <v>246.51185767999999</v>
      </c>
      <c r="G21927" s="17">
        <v>605.34397634000004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12.273242420000001</v>
      </c>
      <c r="E21928" s="17">
        <v>41.293087409999998</v>
      </c>
      <c r="F21928" s="17">
        <v>69.839501859999999</v>
      </c>
      <c r="G21928" s="17">
        <v>239.15868688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15.367581879999999</v>
      </c>
      <c r="E21929" s="17">
        <v>65.125245199999995</v>
      </c>
      <c r="F21929" s="17">
        <v>90.167705909999995</v>
      </c>
      <c r="G21929" s="17">
        <v>391.52400354000002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4.7388459599999999</v>
      </c>
      <c r="E21930" s="17">
        <v>11.127758180000001</v>
      </c>
      <c r="F21930" s="17">
        <v>26.042478389999999</v>
      </c>
      <c r="G21930" s="17">
        <v>58.246798980000001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1.9043615899999999</v>
      </c>
      <c r="E21931" s="17">
        <v>3.25949804</v>
      </c>
      <c r="F21931" s="17">
        <v>10.696177759999999</v>
      </c>
      <c r="G21931" s="17">
        <v>18.47586179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3.4329711199999999</v>
      </c>
      <c r="E21932" s="17">
        <v>8.7066919600000006</v>
      </c>
      <c r="F21932" s="17">
        <v>21.25621984</v>
      </c>
      <c r="G21932" s="17">
        <v>50.082225430000001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87.235986089999997</v>
      </c>
      <c r="E21933" s="17">
        <v>230.79376249000001</v>
      </c>
      <c r="F21933" s="17">
        <v>1240.5204922099999</v>
      </c>
      <c r="G21933" s="17">
        <v>3236.10942338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77.924067379999997</v>
      </c>
      <c r="E21934" s="17">
        <v>209.88136061</v>
      </c>
      <c r="F21934" s="17">
        <v>1117.7497118900001</v>
      </c>
      <c r="G21934" s="17">
        <v>2921.0217294700001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53.123139070000001</v>
      </c>
      <c r="E21935" s="17">
        <v>156.57013021</v>
      </c>
      <c r="F21935" s="17">
        <v>786.36243539999998</v>
      </c>
      <c r="G21935" s="17">
        <v>2203.8971532400001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16.902838590000002</v>
      </c>
      <c r="E21936" s="17">
        <v>64.088714999999993</v>
      </c>
      <c r="F21936" s="17">
        <v>248.56024626999999</v>
      </c>
      <c r="G21936" s="17">
        <v>885.04644569000004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31.83274797</v>
      </c>
      <c r="E21937" s="17">
        <v>103.60739073000001</v>
      </c>
      <c r="F21937" s="17">
        <v>478.61704598</v>
      </c>
      <c r="G21937" s="17">
        <v>1445.96852401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5.4811664899999997</v>
      </c>
      <c r="E21938" s="17">
        <v>19.442876689999999</v>
      </c>
      <c r="F21938" s="17">
        <v>82.583244030000003</v>
      </c>
      <c r="G21938" s="17">
        <v>278.76472309000002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2.4246006699999998</v>
      </c>
      <c r="E21939" s="17">
        <v>5.1440726400000001</v>
      </c>
      <c r="F21939" s="17">
        <v>36.519647249999998</v>
      </c>
      <c r="G21939" s="17">
        <v>70.753356210000007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5.8592851899999996</v>
      </c>
      <c r="E21940" s="17">
        <v>14.12625456</v>
      </c>
      <c r="F21940" s="17">
        <v>92.907267289999993</v>
      </c>
      <c r="G21940" s="17">
        <v>201.11875988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162.84206358</v>
      </c>
      <c r="E21941" s="17">
        <v>268.31888249999997</v>
      </c>
      <c r="F21941" s="17">
        <v>3921.4526375300002</v>
      </c>
      <c r="G21941" s="17">
        <v>6179.0495108900004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138.10260812000001</v>
      </c>
      <c r="E21942" s="17">
        <v>240.21902245999999</v>
      </c>
      <c r="F21942" s="17">
        <v>3320.1115217000001</v>
      </c>
      <c r="G21942" s="17">
        <v>5551.6750597500004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115.73748723999999</v>
      </c>
      <c r="E21943" s="17">
        <v>191.68427341</v>
      </c>
      <c r="F21943" s="17">
        <v>2781.1265084299998</v>
      </c>
      <c r="G21943" s="17">
        <v>4460.2193820499997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37.869650380000003</v>
      </c>
      <c r="E21944" s="17">
        <v>71.806521700000005</v>
      </c>
      <c r="F21944" s="17">
        <v>897.52222986000004</v>
      </c>
      <c r="G21944" s="17">
        <v>1661.03268256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62.32671775</v>
      </c>
      <c r="E21945" s="17">
        <v>126.95158121999999</v>
      </c>
      <c r="F21945" s="17">
        <v>1514.56691376</v>
      </c>
      <c r="G21945" s="17">
        <v>2934.0416560200001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12.86758659</v>
      </c>
      <c r="E21946" s="17">
        <v>23.386374799999999</v>
      </c>
      <c r="F21946" s="17">
        <v>315.14140674999999</v>
      </c>
      <c r="G21946" s="17">
        <v>542.96126534999996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6.4607590400000001</v>
      </c>
      <c r="E21947" s="17">
        <v>6.8374325699999998</v>
      </c>
      <c r="F21947" s="17">
        <v>160.66268743000001</v>
      </c>
      <c r="G21947" s="17">
        <v>155.45846777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12.44430762</v>
      </c>
      <c r="E21948" s="17">
        <v>15.04322236</v>
      </c>
      <c r="F21948" s="17">
        <v>300.56208205000001</v>
      </c>
      <c r="G21948" s="17">
        <v>342.67443129999998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258.79324281999999</v>
      </c>
      <c r="E21949" s="17">
        <v>119.07811651</v>
      </c>
      <c r="F21949" s="17">
        <v>8055.9512151099998</v>
      </c>
      <c r="G21949" s="17">
        <v>3693.7159052699999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236.83550504999999</v>
      </c>
      <c r="E21950" s="17">
        <v>104.28618557999999</v>
      </c>
      <c r="F21950" s="17">
        <v>7378.7369391700004</v>
      </c>
      <c r="G21950" s="17">
        <v>3244.88611283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206.65418736000001</v>
      </c>
      <c r="E21951" s="17">
        <v>117.86530602000001</v>
      </c>
      <c r="F21951" s="17">
        <v>6433.8648649799998</v>
      </c>
      <c r="G21951" s="17">
        <v>3655.7150149600002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67.798562380000007</v>
      </c>
      <c r="E21952" s="17">
        <v>37.576602450000003</v>
      </c>
      <c r="F21952" s="17">
        <v>2101.2858640200002</v>
      </c>
      <c r="G21952" s="17">
        <v>1162.5108903600001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117.51169376999999</v>
      </c>
      <c r="E21953" s="17">
        <v>60.239782949999999</v>
      </c>
      <c r="F21953" s="17">
        <v>3661.2251886200002</v>
      </c>
      <c r="G21953" s="17">
        <v>1864.7581595700001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20.112332640000002</v>
      </c>
      <c r="E21954" s="17">
        <v>13.67022994</v>
      </c>
      <c r="F21954" s="17">
        <v>626.32269039000005</v>
      </c>
      <c r="G21954" s="17">
        <v>423.03431087000001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11.332885299999999</v>
      </c>
      <c r="E21955" s="17">
        <v>4.4321588299999997</v>
      </c>
      <c r="F21955" s="17">
        <v>354.37261990000002</v>
      </c>
      <c r="G21955" s="17">
        <v>136.04547746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21.894243450000001</v>
      </c>
      <c r="E21956" s="17">
        <v>7.3973699100000001</v>
      </c>
      <c r="F21956" s="17">
        <v>676.79831459000002</v>
      </c>
      <c r="G21956" s="17">
        <v>227.20607580000001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448.16452430999999</v>
      </c>
      <c r="E21957" s="17">
        <v>0</v>
      </c>
      <c r="F21957" s="17">
        <v>16663.739794590001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366.96912902999998</v>
      </c>
      <c r="E21958" s="17">
        <v>0</v>
      </c>
      <c r="F21958" s="17">
        <v>13643.148724189999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341.2703798</v>
      </c>
      <c r="E21959" s="17">
        <v>0</v>
      </c>
      <c r="F21959" s="17">
        <v>12701.38658099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110.02388537</v>
      </c>
      <c r="E21960" s="17">
        <v>0</v>
      </c>
      <c r="F21960" s="17">
        <v>4096.6009774300001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171.64858827</v>
      </c>
      <c r="E21961" s="17">
        <v>0</v>
      </c>
      <c r="F21961" s="17">
        <v>6377.2871315700004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35.297066280000003</v>
      </c>
      <c r="E21962" s="17">
        <v>0</v>
      </c>
      <c r="F21962" s="17">
        <v>1318.18201873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20.65802038</v>
      </c>
      <c r="E21963" s="17">
        <v>0</v>
      </c>
      <c r="F21963" s="17">
        <v>769.50795853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33.307412329999998</v>
      </c>
      <c r="E21964" s="17">
        <v>0</v>
      </c>
      <c r="F21964" s="17">
        <v>1240.9867644599999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449.84314204999998</v>
      </c>
      <c r="E21965" s="17">
        <v>0</v>
      </c>
      <c r="F21965" s="17">
        <v>18190.357410839999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343.91435942999999</v>
      </c>
      <c r="E21966" s="17">
        <v>0</v>
      </c>
      <c r="F21966" s="17">
        <v>13904.12434058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271.40739574999998</v>
      </c>
      <c r="E21967" s="17">
        <v>0</v>
      </c>
      <c r="F21967" s="17">
        <v>10986.960372269999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89.681231940000004</v>
      </c>
      <c r="E21968" s="17">
        <v>0</v>
      </c>
      <c r="F21968" s="17">
        <v>3626.8065106200002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156.73052605000001</v>
      </c>
      <c r="E21969" s="17">
        <v>0</v>
      </c>
      <c r="F21969" s="17">
        <v>6349.6552082099997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25.205416289999999</v>
      </c>
      <c r="E21970" s="17">
        <v>0</v>
      </c>
      <c r="F21970" s="17">
        <v>1022.2883881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18.215418329999999</v>
      </c>
      <c r="E21971" s="17">
        <v>0</v>
      </c>
      <c r="F21971" s="17">
        <v>735.47652074999996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23.981527679999999</v>
      </c>
      <c r="E21972" s="17">
        <v>0</v>
      </c>
      <c r="F21972" s="17">
        <v>969.74387156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137.09784346000001</v>
      </c>
      <c r="E21973" s="17">
        <v>0</v>
      </c>
      <c r="F21973" s="17">
        <v>6321.1675010899999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111.89583827</v>
      </c>
      <c r="E21974" s="17">
        <v>0</v>
      </c>
      <c r="F21974" s="17">
        <v>5164.8261179800002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112.1741853</v>
      </c>
      <c r="E21975" s="17">
        <v>0</v>
      </c>
      <c r="F21975" s="17">
        <v>5205.4618629899996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31.36997783</v>
      </c>
      <c r="E21976" s="17">
        <v>0</v>
      </c>
      <c r="F21976" s="17">
        <v>1452.5346572000001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69.990533209999995</v>
      </c>
      <c r="E21977" s="17">
        <v>0</v>
      </c>
      <c r="F21977" s="17">
        <v>3274.8454660000002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9.09782987</v>
      </c>
      <c r="E21978" s="17">
        <v>0</v>
      </c>
      <c r="F21978" s="17">
        <v>423.18523418000001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5.8914273000000001</v>
      </c>
      <c r="E21979" s="17">
        <v>0</v>
      </c>
      <c r="F21979" s="17">
        <v>274.64283466000001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7.4629949099999999</v>
      </c>
      <c r="E21980" s="17">
        <v>0</v>
      </c>
      <c r="F21980" s="17">
        <v>343.58217410999998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137.13784752000001</v>
      </c>
      <c r="E21981" s="17">
        <v>0</v>
      </c>
      <c r="F21981" s="17">
        <v>7088.0593428700004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111.86518878</v>
      </c>
      <c r="E21982" s="17">
        <v>0</v>
      </c>
      <c r="F21982" s="17">
        <v>5786.8762455899996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104.61843431</v>
      </c>
      <c r="E21983" s="17">
        <v>0</v>
      </c>
      <c r="F21983" s="17">
        <v>5423.8979385000002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29.221718110000001</v>
      </c>
      <c r="E21984" s="17">
        <v>0</v>
      </c>
      <c r="F21984" s="17">
        <v>1514.14629571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60.517273600000003</v>
      </c>
      <c r="E21985" s="17">
        <v>0</v>
      </c>
      <c r="F21985" s="17">
        <v>3170.12748199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10.5888215</v>
      </c>
      <c r="E21986" s="17">
        <v>0</v>
      </c>
      <c r="F21986" s="17">
        <v>552.98007681000001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6.0046414300000004</v>
      </c>
      <c r="E21987" s="17">
        <v>0</v>
      </c>
      <c r="F21987" s="17">
        <v>311.19815904000001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8.4798672800000006</v>
      </c>
      <c r="E21988" s="17">
        <v>0</v>
      </c>
      <c r="F21988" s="17">
        <v>435.52121718000001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63.329178110000001</v>
      </c>
      <c r="E21989" s="17">
        <v>0</v>
      </c>
      <c r="F21989" s="17">
        <v>3873.4420730100001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46.618700850000003</v>
      </c>
      <c r="E21990" s="17">
        <v>0</v>
      </c>
      <c r="F21990" s="17">
        <v>2843.9158051099998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49.37697695</v>
      </c>
      <c r="E21991" s="17">
        <v>0</v>
      </c>
      <c r="F21991" s="17">
        <v>3030.27072172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10.892375489999999</v>
      </c>
      <c r="E21992" s="17">
        <v>0</v>
      </c>
      <c r="F21992" s="17">
        <v>670.77114294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34.422333950000002</v>
      </c>
      <c r="E21993" s="17">
        <v>0</v>
      </c>
      <c r="F21993" s="17">
        <v>2110.5289010800002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3.9874827499999999</v>
      </c>
      <c r="E21994" s="17">
        <v>0</v>
      </c>
      <c r="F21994" s="17">
        <v>245.28316516000001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2.9111787599999999</v>
      </c>
      <c r="E21995" s="17">
        <v>0</v>
      </c>
      <c r="F21995" s="17">
        <v>178.57400100999999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2.3726744599999998</v>
      </c>
      <c r="E21996" s="17">
        <v>0</v>
      </c>
      <c r="F21996" s="17">
        <v>147.15849746000001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45.098011929999998</v>
      </c>
      <c r="E21997" s="17">
        <v>0</v>
      </c>
      <c r="F21997" s="17">
        <v>3593.03633171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34.223803500000002</v>
      </c>
      <c r="E21998" s="17">
        <v>0</v>
      </c>
      <c r="F21998" s="17">
        <v>2612.3788448800001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48.12246305</v>
      </c>
      <c r="E21999" s="17">
        <v>0</v>
      </c>
      <c r="F21999" s="17">
        <v>3744.37041869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11.1996123</v>
      </c>
      <c r="E22000" s="17">
        <v>0</v>
      </c>
      <c r="F22000" s="17">
        <v>887.89212377000001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53.614497550000003</v>
      </c>
      <c r="E22001" s="17">
        <v>0</v>
      </c>
      <c r="F22001" s="17">
        <v>4413.5985699100002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2.71578367</v>
      </c>
      <c r="E22002" s="17">
        <v>0</v>
      </c>
      <c r="F22002" s="17">
        <v>210.98275022000001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4.5496260199999998</v>
      </c>
      <c r="E22003" s="17">
        <v>0</v>
      </c>
      <c r="F22003" s="17">
        <v>357.63214950000003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1.12323733</v>
      </c>
      <c r="E22004" s="17">
        <v>0</v>
      </c>
      <c r="F22004" s="17">
        <v>88.71013877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149.74844365999999</v>
      </c>
      <c r="E22005" s="17">
        <v>127.29598097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124.77748076</v>
      </c>
      <c r="E22006" s="17">
        <v>113.08795875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116.8171998</v>
      </c>
      <c r="E22007" s="17">
        <v>83.710267669999993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36.515502589999997</v>
      </c>
      <c r="E22008" s="17">
        <v>30.542924880000001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74.043628679999998</v>
      </c>
      <c r="E22009" s="17">
        <v>41.188596279999999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13.35720055</v>
      </c>
      <c r="E22010" s="17">
        <v>9.3647562700000009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8.9721661200000007</v>
      </c>
      <c r="E22011" s="17">
        <v>3.2043359200000001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8.7269860599999998</v>
      </c>
      <c r="E22012" s="17">
        <v>5.4566977999999997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38.144337100000001</v>
      </c>
      <c r="E22013" s="17">
        <v>169.19095064999999</v>
      </c>
      <c r="F22013" s="17">
        <v>218.47481096000001</v>
      </c>
      <c r="G22013" s="17">
        <v>951.83510638999996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34.395450760000003</v>
      </c>
      <c r="E22014" s="17">
        <v>172.90544463000001</v>
      </c>
      <c r="F22014" s="17">
        <v>200.00069413</v>
      </c>
      <c r="G22014" s="17">
        <v>1014.49273996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18.33463515</v>
      </c>
      <c r="E22015" s="17">
        <v>116.64070381000001</v>
      </c>
      <c r="F22015" s="17">
        <v>99.590438500000005</v>
      </c>
      <c r="G22015" s="17">
        <v>655.06038626999998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10.388014460000001</v>
      </c>
      <c r="E22016" s="17">
        <v>46.928168059999997</v>
      </c>
      <c r="F22016" s="17">
        <v>55.16898217</v>
      </c>
      <c r="G22016" s="17">
        <v>270.20241265999999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12.220963810000001</v>
      </c>
      <c r="E22017" s="17">
        <v>65.715715360000004</v>
      </c>
      <c r="F22017" s="17">
        <v>69.729131539999997</v>
      </c>
      <c r="G22017" s="17">
        <v>385.91251848000002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3.1064574399999998</v>
      </c>
      <c r="E22018" s="17">
        <v>16.35954529</v>
      </c>
      <c r="F22018" s="17">
        <v>19.733476020000001</v>
      </c>
      <c r="G22018" s="17">
        <v>89.871376580000003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0.97052464999999999</v>
      </c>
      <c r="E22019" s="17">
        <v>3.7440194099999999</v>
      </c>
      <c r="F22019" s="17">
        <v>5.9496438500000002</v>
      </c>
      <c r="G22019" s="17">
        <v>22.310454190000002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2.7648676299999999</v>
      </c>
      <c r="E22020" s="17">
        <v>11.97222125</v>
      </c>
      <c r="F22020" s="17">
        <v>17.87593961</v>
      </c>
      <c r="G22020" s="17">
        <v>68.140600180000007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44.709235880000001</v>
      </c>
      <c r="E22021" s="17">
        <v>310.55918035000002</v>
      </c>
      <c r="F22021" s="17">
        <v>640.12448500999994</v>
      </c>
      <c r="G22021" s="17">
        <v>4479.0560460999995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36.337694450000001</v>
      </c>
      <c r="E22022" s="17">
        <v>269.53386947000001</v>
      </c>
      <c r="F22022" s="17">
        <v>552.32970892000003</v>
      </c>
      <c r="G22022" s="17">
        <v>3846.1291556400001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27.37383736</v>
      </c>
      <c r="E22023" s="17">
        <v>195.80150361</v>
      </c>
      <c r="F22023" s="17">
        <v>417.12341004000001</v>
      </c>
      <c r="G22023" s="17">
        <v>2792.4737701700001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13.614438249999999</v>
      </c>
      <c r="E22024" s="17">
        <v>77.051882919999997</v>
      </c>
      <c r="F22024" s="17">
        <v>203.2500598</v>
      </c>
      <c r="G22024" s="17">
        <v>1107.1761080799999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12.703556799999999</v>
      </c>
      <c r="E22025" s="17">
        <v>129.64134623999999</v>
      </c>
      <c r="F22025" s="17">
        <v>179.55057987999999</v>
      </c>
      <c r="G22025" s="17">
        <v>1819.4219868499999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3.53659911</v>
      </c>
      <c r="E22026" s="17">
        <v>26.58583041</v>
      </c>
      <c r="F22026" s="17">
        <v>49.954124729999997</v>
      </c>
      <c r="G22026" s="17">
        <v>384.96105771999999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1.7740488400000001</v>
      </c>
      <c r="E22027" s="17">
        <v>6.81613618</v>
      </c>
      <c r="F22027" s="17">
        <v>26.797993600000002</v>
      </c>
      <c r="G22027" s="17">
        <v>92.751891310000005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1.8897427899999999</v>
      </c>
      <c r="E22028" s="17">
        <v>12.03480092</v>
      </c>
      <c r="F22028" s="17">
        <v>25.371774169999998</v>
      </c>
      <c r="G22028" s="17">
        <v>168.39014146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97.586124010000006</v>
      </c>
      <c r="E22029" s="17">
        <v>397.13813762000001</v>
      </c>
      <c r="F22029" s="17">
        <v>2332.9794025000001</v>
      </c>
      <c r="G22029" s="17">
        <v>9143.8543394400003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95.105115609999999</v>
      </c>
      <c r="E22030" s="17">
        <v>327.99791608999999</v>
      </c>
      <c r="F22030" s="17">
        <v>2237.5334021399999</v>
      </c>
      <c r="G22030" s="17">
        <v>7623.7013044200003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71.943393139999998</v>
      </c>
      <c r="E22031" s="17">
        <v>281.01318996999998</v>
      </c>
      <c r="F22031" s="17">
        <v>1717.3787690900001</v>
      </c>
      <c r="G22031" s="17">
        <v>6598.16762844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20.30123072</v>
      </c>
      <c r="E22032" s="17">
        <v>93.503547380000001</v>
      </c>
      <c r="F22032" s="17">
        <v>485.43892546000001</v>
      </c>
      <c r="G22032" s="17">
        <v>2206.1205797900002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40.237923719999998</v>
      </c>
      <c r="E22033" s="17">
        <v>144.88178669000001</v>
      </c>
      <c r="F22033" s="17">
        <v>957.31179899000006</v>
      </c>
      <c r="G22033" s="17">
        <v>3385.7318284399998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7.0964055400000001</v>
      </c>
      <c r="E22034" s="17">
        <v>32.801077309999997</v>
      </c>
      <c r="F22034" s="17">
        <v>171.57882726</v>
      </c>
      <c r="G22034" s="17">
        <v>770.46670893999999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3.80437387</v>
      </c>
      <c r="E22035" s="17">
        <v>7.3411272500000004</v>
      </c>
      <c r="F22035" s="17">
        <v>92.241663939999995</v>
      </c>
      <c r="G22035" s="17">
        <v>166.86812796999999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6.9157746800000002</v>
      </c>
      <c r="E22036" s="17">
        <v>21.069945959999998</v>
      </c>
      <c r="F22036" s="17">
        <v>165.28194427</v>
      </c>
      <c r="G22036" s="17">
        <v>490.26117980999999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143.52924647</v>
      </c>
      <c r="E22037" s="17">
        <v>220.45344863</v>
      </c>
      <c r="F22037" s="17">
        <v>4474.9145918800004</v>
      </c>
      <c r="G22037" s="17">
        <v>6839.7765800200004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123.29165838999999</v>
      </c>
      <c r="E22038" s="17">
        <v>198.66841241</v>
      </c>
      <c r="F22038" s="17">
        <v>3844.3115224100002</v>
      </c>
      <c r="G22038" s="17">
        <v>6157.0218050499998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75.203737750000002</v>
      </c>
      <c r="E22039" s="17">
        <v>165.19141253999999</v>
      </c>
      <c r="F22039" s="17">
        <v>2359.3337967000002</v>
      </c>
      <c r="G22039" s="17">
        <v>5115.3573369100004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27.36023668</v>
      </c>
      <c r="E22040" s="17">
        <v>56.196042349999999</v>
      </c>
      <c r="F22040" s="17">
        <v>857.22699909000005</v>
      </c>
      <c r="G22040" s="17">
        <v>1740.7742699800001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43.769850499999997</v>
      </c>
      <c r="E22041" s="17">
        <v>86.976778249999995</v>
      </c>
      <c r="F22041" s="17">
        <v>1369.9742084300001</v>
      </c>
      <c r="G22041" s="17">
        <v>2683.984203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9.6779262100000008</v>
      </c>
      <c r="E22042" s="17">
        <v>16.625050640000001</v>
      </c>
      <c r="F22042" s="17">
        <v>301.99034978999998</v>
      </c>
      <c r="G22042" s="17">
        <v>517.98317134000001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3.80791112</v>
      </c>
      <c r="E22043" s="17">
        <v>6.49301569</v>
      </c>
      <c r="F22043" s="17">
        <v>118.64269453</v>
      </c>
      <c r="G22043" s="17">
        <v>200.21562014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13.99610571</v>
      </c>
      <c r="E22044" s="17">
        <v>10.18228545</v>
      </c>
      <c r="F22044" s="17">
        <v>438.67182993</v>
      </c>
      <c r="G22044" s="17">
        <v>310.86576744000001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859.37685842999997</v>
      </c>
      <c r="E22045" s="17">
        <v>0</v>
      </c>
      <c r="F22045" s="17">
        <v>31976.52101294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710.88758241000005</v>
      </c>
      <c r="E22046" s="17">
        <v>0</v>
      </c>
      <c r="F22046" s="17">
        <v>26562.94313182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580.61363569000002</v>
      </c>
      <c r="E22047" s="17">
        <v>0</v>
      </c>
      <c r="F22047" s="17">
        <v>21707.77280119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195.27485999000001</v>
      </c>
      <c r="E22048" s="17">
        <v>0</v>
      </c>
      <c r="F22048" s="17">
        <v>7294.9328497400002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269.74908596</v>
      </c>
      <c r="E22049" s="17">
        <v>0</v>
      </c>
      <c r="F22049" s="17">
        <v>10052.46600941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55.135647489999997</v>
      </c>
      <c r="E22050" s="17">
        <v>0</v>
      </c>
      <c r="F22050" s="17">
        <v>2059.18736936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34.289848079999999</v>
      </c>
      <c r="E22051" s="17">
        <v>0</v>
      </c>
      <c r="F22051" s="17">
        <v>1280.6102374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74.148783469999998</v>
      </c>
      <c r="E22052" s="17">
        <v>0</v>
      </c>
      <c r="F22052" s="17">
        <v>2759.4165694500002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872.46109906000004</v>
      </c>
      <c r="E22053" s="17">
        <v>0</v>
      </c>
      <c r="F22053" s="17">
        <v>35233.717340559997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697.83383675000005</v>
      </c>
      <c r="E22054" s="17">
        <v>0</v>
      </c>
      <c r="F22054" s="17">
        <v>28232.649795559999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491.71020041999998</v>
      </c>
      <c r="E22055" s="17">
        <v>0</v>
      </c>
      <c r="F22055" s="17">
        <v>19895.322262000002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146.17652755</v>
      </c>
      <c r="E22056" s="17">
        <v>0</v>
      </c>
      <c r="F22056" s="17">
        <v>5917.7089226899998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258.27518278999997</v>
      </c>
      <c r="E22057" s="17">
        <v>0</v>
      </c>
      <c r="F22057" s="17">
        <v>10467.24225938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49.800555240000001</v>
      </c>
      <c r="E22058" s="17">
        <v>0</v>
      </c>
      <c r="F22058" s="17">
        <v>2017.2065673899999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24.887093579999998</v>
      </c>
      <c r="E22059" s="17">
        <v>0</v>
      </c>
      <c r="F22059" s="17">
        <v>1009.65892344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46.668927519999997</v>
      </c>
      <c r="E22060" s="17">
        <v>0</v>
      </c>
      <c r="F22060" s="17">
        <v>1896.44894333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258.37396053999998</v>
      </c>
      <c r="E22061" s="17">
        <v>0</v>
      </c>
      <c r="F22061" s="17">
        <v>11897.3935587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235.4024172</v>
      </c>
      <c r="E22062" s="17">
        <v>0</v>
      </c>
      <c r="F22062" s="17">
        <v>10822.218987869999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176.59476842000001</v>
      </c>
      <c r="E22063" s="17">
        <v>0</v>
      </c>
      <c r="F22063" s="17">
        <v>8164.4734130500001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53.050007710000003</v>
      </c>
      <c r="E22064" s="17">
        <v>0</v>
      </c>
      <c r="F22064" s="17">
        <v>2447.21496781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101.12483147</v>
      </c>
      <c r="E22065" s="17">
        <v>0</v>
      </c>
      <c r="F22065" s="17">
        <v>4679.3961327400002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16.26188234</v>
      </c>
      <c r="E22066" s="17">
        <v>0</v>
      </c>
      <c r="F22066" s="17">
        <v>749.46151980000002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8.0738768299999997</v>
      </c>
      <c r="E22067" s="17">
        <v>0</v>
      </c>
      <c r="F22067" s="17">
        <v>372.27565801999998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11.923876659999999</v>
      </c>
      <c r="E22068" s="17">
        <v>0</v>
      </c>
      <c r="F22068" s="17">
        <v>549.74032732000001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285.67124031999998</v>
      </c>
      <c r="E22069" s="17">
        <v>0</v>
      </c>
      <c r="F22069" s="17">
        <v>14777.430525530001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211.48601217000001</v>
      </c>
      <c r="E22070" s="17">
        <v>0</v>
      </c>
      <c r="F22070" s="17">
        <v>10960.90779291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194.93974961999999</v>
      </c>
      <c r="E22071" s="17">
        <v>0</v>
      </c>
      <c r="F22071" s="17">
        <v>10100.70708973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58.538609739999998</v>
      </c>
      <c r="E22072" s="17">
        <v>0</v>
      </c>
      <c r="F22072" s="17">
        <v>3041.3659343999998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99.100848119999995</v>
      </c>
      <c r="E22073" s="17">
        <v>0</v>
      </c>
      <c r="F22073" s="17">
        <v>5142.5729833900004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14.4166577</v>
      </c>
      <c r="E22074" s="17">
        <v>0</v>
      </c>
      <c r="F22074" s="17">
        <v>741.55761646999997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7.7424001899999997</v>
      </c>
      <c r="E22075" s="17">
        <v>0</v>
      </c>
      <c r="F22075" s="17">
        <v>404.35056802999998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16.49727846</v>
      </c>
      <c r="E22076" s="17">
        <v>0</v>
      </c>
      <c r="F22076" s="17">
        <v>853.94953493000003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113.63087843</v>
      </c>
      <c r="E22077" s="17">
        <v>0</v>
      </c>
      <c r="F22077" s="17">
        <v>6896.7560106800001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85.446657270000003</v>
      </c>
      <c r="E22078" s="17">
        <v>0</v>
      </c>
      <c r="F22078" s="17">
        <v>5217.8446227200002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83.206721580000007</v>
      </c>
      <c r="E22079" s="17">
        <v>0</v>
      </c>
      <c r="F22079" s="17">
        <v>5075.7975541400001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25.16501637</v>
      </c>
      <c r="E22080" s="17">
        <v>0</v>
      </c>
      <c r="F22080" s="17">
        <v>1531.86131447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51.743013689999998</v>
      </c>
      <c r="E22081" s="17">
        <v>0</v>
      </c>
      <c r="F22081" s="17">
        <v>3176.3587547000002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7.0678262299999997</v>
      </c>
      <c r="E22082" s="17">
        <v>0</v>
      </c>
      <c r="F22082" s="17">
        <v>431.70282592000001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4.7229867499999996</v>
      </c>
      <c r="E22083" s="17">
        <v>0</v>
      </c>
      <c r="F22083" s="17">
        <v>289.37662446000002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5.4991769000000001</v>
      </c>
      <c r="E22084" s="17">
        <v>0</v>
      </c>
      <c r="F22084" s="17">
        <v>336.46994272000001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59.056571329999997</v>
      </c>
      <c r="E22085" s="17">
        <v>0</v>
      </c>
      <c r="F22085" s="17">
        <v>4532.7780630300003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47.4834654</v>
      </c>
      <c r="E22086" s="17">
        <v>0</v>
      </c>
      <c r="F22086" s="17">
        <v>3640.3739438600001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62.490273389999999</v>
      </c>
      <c r="E22087" s="17">
        <v>0</v>
      </c>
      <c r="F22087" s="17">
        <v>4878.3226845899999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13.5843586</v>
      </c>
      <c r="E22088" s="17">
        <v>0</v>
      </c>
      <c r="F22088" s="17">
        <v>1050.8454781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61.395165210000002</v>
      </c>
      <c r="E22089" s="17">
        <v>0</v>
      </c>
      <c r="F22089" s="17">
        <v>4869.3213789199999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3.2977000699999999</v>
      </c>
      <c r="E22090" s="17">
        <v>0</v>
      </c>
      <c r="F22090" s="17">
        <v>255.00230697999999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4.91300194</v>
      </c>
      <c r="E22091" s="17">
        <v>0</v>
      </c>
      <c r="F22091" s="17">
        <v>392.24472917999998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2.5503569700000002</v>
      </c>
      <c r="E22092" s="17">
        <v>0</v>
      </c>
      <c r="F22092" s="17">
        <v>203.87822485999999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155.48399065999999</v>
      </c>
      <c r="E22093" s="17">
        <v>118.96426183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95.327040539999999</v>
      </c>
      <c r="E22094" s="17">
        <v>89.062159120000004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113.35852379000001</v>
      </c>
      <c r="E22095" s="17">
        <v>89.583476489999995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32.243516270000001</v>
      </c>
      <c r="E22096" s="17">
        <v>28.097636770000001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70.915995989999999</v>
      </c>
      <c r="E22097" s="17">
        <v>45.977693170000002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13.169986720000001</v>
      </c>
      <c r="E22098" s="17">
        <v>8.7026433099999991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7.2579083100000004</v>
      </c>
      <c r="E22099" s="17">
        <v>2.3398036699999998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13.095927079999999</v>
      </c>
      <c r="E22100" s="17">
        <v>4.3852176900000002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48.194718180000002</v>
      </c>
      <c r="E22101" s="17">
        <v>184.77455011000001</v>
      </c>
      <c r="F22101" s="17">
        <v>270.30374117999997</v>
      </c>
      <c r="G22101" s="17">
        <v>1099.3384203600001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26.997611689999999</v>
      </c>
      <c r="E22102" s="17">
        <v>173.87838246000001</v>
      </c>
      <c r="F22102" s="17">
        <v>155.15274212</v>
      </c>
      <c r="G22102" s="17">
        <v>1020.21663356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37.901560969999998</v>
      </c>
      <c r="E22103" s="17">
        <v>135.73376678</v>
      </c>
      <c r="F22103" s="17">
        <v>228.71671742000001</v>
      </c>
      <c r="G22103" s="17">
        <v>767.06018924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10.484933120000001</v>
      </c>
      <c r="E22104" s="17">
        <v>47.421931280000003</v>
      </c>
      <c r="F22104" s="17">
        <v>60.34756221</v>
      </c>
      <c r="G22104" s="17">
        <v>267.49587924000002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8.6937066299999994</v>
      </c>
      <c r="E22105" s="17">
        <v>81.807201430000006</v>
      </c>
      <c r="F22105" s="17">
        <v>45.170710819999996</v>
      </c>
      <c r="G22105" s="17">
        <v>487.16553541000002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2.42432135</v>
      </c>
      <c r="E22106" s="17">
        <v>14.59382645</v>
      </c>
      <c r="F22106" s="17">
        <v>15.240365349999999</v>
      </c>
      <c r="G22106" s="17">
        <v>80.349012990000006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0.64605729000000001</v>
      </c>
      <c r="E22107" s="17">
        <v>4.2551065100000001</v>
      </c>
      <c r="F22107" s="17">
        <v>3.70604925</v>
      </c>
      <c r="G22107" s="17">
        <v>24.893864199999999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1.5183089999999999</v>
      </c>
      <c r="E22108" s="17">
        <v>14.10085696</v>
      </c>
      <c r="F22108" s="17">
        <v>7.7439430800000002</v>
      </c>
      <c r="G22108" s="17">
        <v>79.296563899999995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61.653476249999997</v>
      </c>
      <c r="E22109" s="17">
        <v>292.89455723999998</v>
      </c>
      <c r="F22109" s="17">
        <v>907.34999902000004</v>
      </c>
      <c r="G22109" s="17">
        <v>4141.1036115200004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38.808010670000002</v>
      </c>
      <c r="E22110" s="17">
        <v>285.54350600999999</v>
      </c>
      <c r="F22110" s="17">
        <v>558.9417522</v>
      </c>
      <c r="G22110" s="17">
        <v>4112.7195562899997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47.432448899999997</v>
      </c>
      <c r="E22111" s="17">
        <v>201.59389106</v>
      </c>
      <c r="F22111" s="17">
        <v>704.86920237000004</v>
      </c>
      <c r="G22111" s="17">
        <v>2835.8643917999998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7.9143644399999999</v>
      </c>
      <c r="E22112" s="17">
        <v>77.033576280000005</v>
      </c>
      <c r="F22112" s="17">
        <v>115.42111998999999</v>
      </c>
      <c r="G22112" s="17">
        <v>1097.39794837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15.22930788</v>
      </c>
      <c r="E22113" s="17">
        <v>122.27671011</v>
      </c>
      <c r="F22113" s="17">
        <v>218.39831405000001</v>
      </c>
      <c r="G22113" s="17">
        <v>1732.5807741900001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3.8168875799999999</v>
      </c>
      <c r="E22114" s="17">
        <v>22.89013641</v>
      </c>
      <c r="F22114" s="17">
        <v>52.229869620000002</v>
      </c>
      <c r="G22114" s="17">
        <v>328.12448081000002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0.89487125999999995</v>
      </c>
      <c r="E22115" s="17">
        <v>6.3883709599999996</v>
      </c>
      <c r="F22115" s="17">
        <v>12.476794569999999</v>
      </c>
      <c r="G22115" s="17">
        <v>92.145763200000005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3.2275414499999999</v>
      </c>
      <c r="E22116" s="17">
        <v>17.34449034</v>
      </c>
      <c r="F22116" s="17">
        <v>47.181235909999998</v>
      </c>
      <c r="G22116" s="17">
        <v>246.20051035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139.52326847</v>
      </c>
      <c r="E22117" s="17">
        <v>434.53933663999999</v>
      </c>
      <c r="F22117" s="17">
        <v>3354.3830757699998</v>
      </c>
      <c r="G22117" s="17">
        <v>9973.7297235799997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94.527249999999995</v>
      </c>
      <c r="E22118" s="17">
        <v>360.04854306999999</v>
      </c>
      <c r="F22118" s="17">
        <v>2255.2918611999999</v>
      </c>
      <c r="G22118" s="17">
        <v>8337.8762385999999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112.71745171000001</v>
      </c>
      <c r="E22119" s="17">
        <v>257.50904723999997</v>
      </c>
      <c r="F22119" s="17">
        <v>2692.8839598300001</v>
      </c>
      <c r="G22119" s="17">
        <v>6012.3018614499997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23.579730640000001</v>
      </c>
      <c r="E22120" s="17">
        <v>103.6416589</v>
      </c>
      <c r="F22120" s="17">
        <v>575.45868442000005</v>
      </c>
      <c r="G22120" s="17">
        <v>2420.3699176999999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50.099517570000003</v>
      </c>
      <c r="E22121" s="17">
        <v>167.59114690999999</v>
      </c>
      <c r="F22121" s="17">
        <v>1220.9474962700001</v>
      </c>
      <c r="G22121" s="17">
        <v>3914.5976221000001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7.1201836399999996</v>
      </c>
      <c r="E22122" s="17">
        <v>34.003463230000001</v>
      </c>
      <c r="F22122" s="17">
        <v>166.01843234</v>
      </c>
      <c r="G22122" s="17">
        <v>800.31335339999998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3.1293293000000002</v>
      </c>
      <c r="E22123" s="17">
        <v>7.92742258</v>
      </c>
      <c r="F22123" s="17">
        <v>75.23762705</v>
      </c>
      <c r="G22123" s="17">
        <v>183.24444862999999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6.3371090499999996</v>
      </c>
      <c r="E22124" s="17">
        <v>20.67785121</v>
      </c>
      <c r="F22124" s="17">
        <v>146.77734867000001</v>
      </c>
      <c r="G22124" s="17">
        <v>485.48043911000002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138.95655583999999</v>
      </c>
      <c r="E22125" s="17">
        <v>210.46482477000001</v>
      </c>
      <c r="F22125" s="17">
        <v>4349.4270158899999</v>
      </c>
      <c r="G22125" s="17">
        <v>6514.9117369899996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154.01524825000001</v>
      </c>
      <c r="E22126" s="17">
        <v>203.34182654</v>
      </c>
      <c r="F22126" s="17">
        <v>4830.2768829799998</v>
      </c>
      <c r="G22126" s="17">
        <v>6300.40387646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123.28818989</v>
      </c>
      <c r="E22127" s="17">
        <v>157.65947284000001</v>
      </c>
      <c r="F22127" s="17">
        <v>3843.8676239199999</v>
      </c>
      <c r="G22127" s="17">
        <v>4879.0921986599997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35.911967769999997</v>
      </c>
      <c r="E22128" s="17">
        <v>53.421650659999997</v>
      </c>
      <c r="F22128" s="17">
        <v>1122.44489593</v>
      </c>
      <c r="G22128" s="17">
        <v>1658.5751415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104.10099343</v>
      </c>
      <c r="E22129" s="17">
        <v>71.24509415</v>
      </c>
      <c r="F22129" s="17">
        <v>3249.5747328500001</v>
      </c>
      <c r="G22129" s="17">
        <v>2209.6325366199999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14.40252394</v>
      </c>
      <c r="E22130" s="17">
        <v>19.00245546</v>
      </c>
      <c r="F22130" s="17">
        <v>452.92386592999998</v>
      </c>
      <c r="G22130" s="17">
        <v>589.01415064000003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3.8571427200000001</v>
      </c>
      <c r="E22131" s="17">
        <v>6.7249576800000002</v>
      </c>
      <c r="F22131" s="17">
        <v>122.80372555</v>
      </c>
      <c r="G22131" s="17">
        <v>207.26988151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13.93941145</v>
      </c>
      <c r="E22132" s="17">
        <v>10.36544295</v>
      </c>
      <c r="F22132" s="17">
        <v>435.34018599000001</v>
      </c>
      <c r="G22132" s="17">
        <v>318.62627757000001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846.4464375</v>
      </c>
      <c r="E22133" s="17">
        <v>0</v>
      </c>
      <c r="F22133" s="17">
        <v>31515.989155039999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704.61722507000002</v>
      </c>
      <c r="E22134" s="17">
        <v>0</v>
      </c>
      <c r="F22134" s="17">
        <v>26350.769395890002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505.11577460000001</v>
      </c>
      <c r="E22135" s="17">
        <v>0</v>
      </c>
      <c r="F22135" s="17">
        <v>18913.406154110002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196.88602766</v>
      </c>
      <c r="E22136" s="17">
        <v>0</v>
      </c>
      <c r="F22136" s="17">
        <v>7369.6475880899998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237.02297659999999</v>
      </c>
      <c r="E22137" s="17">
        <v>0</v>
      </c>
      <c r="F22137" s="17">
        <v>8815.9889473099993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57.372674379999999</v>
      </c>
      <c r="E22138" s="17">
        <v>0</v>
      </c>
      <c r="F22138" s="17">
        <v>2132.7331300999999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34.205075819999998</v>
      </c>
      <c r="E22139" s="17">
        <v>0</v>
      </c>
      <c r="F22139" s="17">
        <v>1275.93108874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68.00883331</v>
      </c>
      <c r="E22140" s="17">
        <v>0</v>
      </c>
      <c r="F22140" s="17">
        <v>2528.3751544500001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810.68243227000005</v>
      </c>
      <c r="E22141" s="17">
        <v>0</v>
      </c>
      <c r="F22141" s="17">
        <v>32751.171201329998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681.68815259999997</v>
      </c>
      <c r="E22142" s="17">
        <v>0</v>
      </c>
      <c r="F22142" s="17">
        <v>27590.192773219998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454.68894949999998</v>
      </c>
      <c r="E22143" s="17">
        <v>0</v>
      </c>
      <c r="F22143" s="17">
        <v>18435.878042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144.12429979000001</v>
      </c>
      <c r="E22144" s="17">
        <v>0</v>
      </c>
      <c r="F22144" s="17">
        <v>5850.40672653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221.90373657999999</v>
      </c>
      <c r="E22145" s="17">
        <v>0</v>
      </c>
      <c r="F22145" s="17">
        <v>8990.4006558599995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41.454985739999998</v>
      </c>
      <c r="E22146" s="17">
        <v>0</v>
      </c>
      <c r="F22146" s="17">
        <v>1684.1092358400001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24.657451170000002</v>
      </c>
      <c r="E22147" s="17">
        <v>0</v>
      </c>
      <c r="F22147" s="17">
        <v>998.55711226999995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45.621741559999997</v>
      </c>
      <c r="E22148" s="17">
        <v>0</v>
      </c>
      <c r="F22148" s="17">
        <v>1850.53915059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229.78814327000001</v>
      </c>
      <c r="E22149" s="17">
        <v>0</v>
      </c>
      <c r="F22149" s="17">
        <v>10562.96499522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207.13337440999999</v>
      </c>
      <c r="E22150" s="17">
        <v>0</v>
      </c>
      <c r="F22150" s="17">
        <v>9541.2960099400007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170.42262839</v>
      </c>
      <c r="E22151" s="17">
        <v>0</v>
      </c>
      <c r="F22151" s="17">
        <v>7849.9677935700001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51.738668799999999</v>
      </c>
      <c r="E22152" s="17">
        <v>0</v>
      </c>
      <c r="F22152" s="17">
        <v>2390.4330219899998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93.852355189999997</v>
      </c>
      <c r="E22153" s="17">
        <v>0</v>
      </c>
      <c r="F22153" s="17">
        <v>4350.7892491299999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15.15606214</v>
      </c>
      <c r="E22154" s="17">
        <v>0</v>
      </c>
      <c r="F22154" s="17">
        <v>700.79504367000004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9.8691054000000005</v>
      </c>
      <c r="E22155" s="17">
        <v>0</v>
      </c>
      <c r="F22155" s="17">
        <v>455.45065396000001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14.22008655</v>
      </c>
      <c r="E22156" s="17">
        <v>0</v>
      </c>
      <c r="F22156" s="17">
        <v>651.01670883999998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289.18864049000001</v>
      </c>
      <c r="E22157" s="17">
        <v>0</v>
      </c>
      <c r="F22157" s="17">
        <v>14932.66016474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214.07948780999999</v>
      </c>
      <c r="E22158" s="17">
        <v>0</v>
      </c>
      <c r="F22158" s="17">
        <v>11044.734177689999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180.00310719999999</v>
      </c>
      <c r="E22159" s="17">
        <v>0</v>
      </c>
      <c r="F22159" s="17">
        <v>9302.3292609199998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47.274926200000003</v>
      </c>
      <c r="E22160" s="17">
        <v>0</v>
      </c>
      <c r="F22160" s="17">
        <v>2457.3885614599999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97.025242030000001</v>
      </c>
      <c r="E22161" s="17">
        <v>0</v>
      </c>
      <c r="F22161" s="17">
        <v>5024.0255942100002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15.05957403</v>
      </c>
      <c r="E22162" s="17">
        <v>0</v>
      </c>
      <c r="F22162" s="17">
        <v>781.43475977000003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8.4281982699999993</v>
      </c>
      <c r="E22163" s="17">
        <v>0</v>
      </c>
      <c r="F22163" s="17">
        <v>438.12628427999999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12.38917582</v>
      </c>
      <c r="E22164" s="17">
        <v>0</v>
      </c>
      <c r="F22164" s="17">
        <v>644.77329984000005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113.89461971999999</v>
      </c>
      <c r="E22165" s="17">
        <v>0</v>
      </c>
      <c r="F22165" s="17">
        <v>6963.4594559200004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104.45663571999999</v>
      </c>
      <c r="E22166" s="17">
        <v>0</v>
      </c>
      <c r="F22166" s="17">
        <v>6410.5254798799997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87.242310579999995</v>
      </c>
      <c r="E22167" s="17">
        <v>0</v>
      </c>
      <c r="F22167" s="17">
        <v>5344.6142536200005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28.47171419</v>
      </c>
      <c r="E22168" s="17">
        <v>0</v>
      </c>
      <c r="F22168" s="17">
        <v>1755.3254907999999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46.096035929999999</v>
      </c>
      <c r="E22169" s="17">
        <v>0</v>
      </c>
      <c r="F22169" s="17">
        <v>2806.4524257500002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7.1682013600000003</v>
      </c>
      <c r="E22170" s="17">
        <v>0</v>
      </c>
      <c r="F22170" s="17">
        <v>437.02904188999997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5.5072608000000001</v>
      </c>
      <c r="E22171" s="17">
        <v>0</v>
      </c>
      <c r="F22171" s="17">
        <v>338.44657982000001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4.8370974200000001</v>
      </c>
      <c r="E22172" s="17">
        <v>0</v>
      </c>
      <c r="F22172" s="17">
        <v>296.36354540999997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62.528392889999999</v>
      </c>
      <c r="E22173" s="17">
        <v>0</v>
      </c>
      <c r="F22173" s="17">
        <v>4842.10026518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36.619890959999999</v>
      </c>
      <c r="E22174" s="17">
        <v>0</v>
      </c>
      <c r="F22174" s="17">
        <v>2812.2323824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61.504847140000003</v>
      </c>
      <c r="E22175" s="17">
        <v>0</v>
      </c>
      <c r="F22175" s="17">
        <v>4840.6280765700003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18.317266870000001</v>
      </c>
      <c r="E22176" s="17">
        <v>0</v>
      </c>
      <c r="F22176" s="17">
        <v>1412.83182117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60.68697581</v>
      </c>
      <c r="E22177" s="17">
        <v>0</v>
      </c>
      <c r="F22177" s="17">
        <v>4933.0000120599998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4.5838889299999996</v>
      </c>
      <c r="E22178" s="17">
        <v>0</v>
      </c>
      <c r="F22178" s="17">
        <v>357.87831949000002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4.9343699000000001</v>
      </c>
      <c r="E22179" s="17">
        <v>0</v>
      </c>
      <c r="F22179" s="17">
        <v>385.24459929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2.94158001</v>
      </c>
      <c r="E22180" s="17">
        <v>0</v>
      </c>
      <c r="F22180" s="17">
        <v>220.81857095999999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240.52375172999999</v>
      </c>
      <c r="E22181" s="17">
        <v>163.19500077000001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195.20564680000001</v>
      </c>
      <c r="E22182" s="17">
        <v>139.25212406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205.62575115999999</v>
      </c>
      <c r="E22183" s="17">
        <v>144.19061292999999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50.966631139999997</v>
      </c>
      <c r="E22184" s="17">
        <v>42.641679629999999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101.49956478</v>
      </c>
      <c r="E22185" s="17">
        <v>63.264003170000002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16.739284900000001</v>
      </c>
      <c r="E22186" s="17">
        <v>14.15207373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10.06942439</v>
      </c>
      <c r="E22187" s="17">
        <v>4.1765946899999999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19.565775439999999</v>
      </c>
      <c r="E22188" s="17">
        <v>8.3372885500000002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42.549245249999998</v>
      </c>
      <c r="E22189" s="17">
        <v>187.42124964000001</v>
      </c>
      <c r="F22189" s="17">
        <v>230.96162541999999</v>
      </c>
      <c r="G22189" s="17">
        <v>1112.0031011000001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42.871056930000002</v>
      </c>
      <c r="E22190" s="17">
        <v>172.3464074</v>
      </c>
      <c r="F22190" s="17">
        <v>240.29948858</v>
      </c>
      <c r="G22190" s="17">
        <v>1023.45251721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28.739064129999999</v>
      </c>
      <c r="E22191" s="17">
        <v>121.89373327</v>
      </c>
      <c r="F22191" s="17">
        <v>178.18654708</v>
      </c>
      <c r="G22191" s="17">
        <v>713.27354327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8.7702094600000002</v>
      </c>
      <c r="E22192" s="17">
        <v>40.935703169999996</v>
      </c>
      <c r="F22192" s="17">
        <v>46.685000770000002</v>
      </c>
      <c r="G22192" s="17">
        <v>243.57807438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9.3391211199999997</v>
      </c>
      <c r="E22193" s="17">
        <v>66.90605146</v>
      </c>
      <c r="F22193" s="17">
        <v>50.585996489999999</v>
      </c>
      <c r="G22193" s="17">
        <v>396.26502355000002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2.0140746699999998</v>
      </c>
      <c r="E22194" s="17">
        <v>16.048811499999999</v>
      </c>
      <c r="F22194" s="17">
        <v>11.718893980000001</v>
      </c>
      <c r="G22194" s="17">
        <v>90.910851050000005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1.56807736</v>
      </c>
      <c r="E22195" s="17">
        <v>4.3824149600000002</v>
      </c>
      <c r="F22195" s="17">
        <v>9.1050778799999996</v>
      </c>
      <c r="G22195" s="17">
        <v>26.544933189999998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2.5903902699999999</v>
      </c>
      <c r="E22196" s="17">
        <v>11.172218969999999</v>
      </c>
      <c r="F22196" s="17">
        <v>12.51892855</v>
      </c>
      <c r="G22196" s="17">
        <v>68.276254640000005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64.778286879999996</v>
      </c>
      <c r="E22197" s="17">
        <v>311.14115720000001</v>
      </c>
      <c r="F22197" s="17">
        <v>941.11178219999999</v>
      </c>
      <c r="G22197" s="17">
        <v>4422.6952639700003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49.569515449999997</v>
      </c>
      <c r="E22198" s="17">
        <v>275.72451991000003</v>
      </c>
      <c r="F22198" s="17">
        <v>746.18573074000005</v>
      </c>
      <c r="G22198" s="17">
        <v>3963.50259448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43.097179799999999</v>
      </c>
      <c r="E22199" s="17">
        <v>194.93029098</v>
      </c>
      <c r="F22199" s="17">
        <v>654.05848732000004</v>
      </c>
      <c r="G22199" s="17">
        <v>2778.6311875800002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12.73391121</v>
      </c>
      <c r="E22200" s="17">
        <v>76.022488260000003</v>
      </c>
      <c r="F22200" s="17">
        <v>190.06778363999999</v>
      </c>
      <c r="G22200" s="17">
        <v>1089.1793201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14.625685560000001</v>
      </c>
      <c r="E22201" s="17">
        <v>125.40467065999999</v>
      </c>
      <c r="F22201" s="17">
        <v>206.96554614999999</v>
      </c>
      <c r="G22201" s="17">
        <v>1805.4370884299999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5.5674957300000001</v>
      </c>
      <c r="E22202" s="17">
        <v>21.275541</v>
      </c>
      <c r="F22202" s="17">
        <v>82.149176569999995</v>
      </c>
      <c r="G22202" s="17">
        <v>307.20183517999999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1.8155942599999999</v>
      </c>
      <c r="E22203" s="17">
        <v>6.0807615300000002</v>
      </c>
      <c r="F22203" s="17">
        <v>26.98339387</v>
      </c>
      <c r="G22203" s="17">
        <v>87.746152030000005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4.7353228100000004</v>
      </c>
      <c r="E22204" s="17">
        <v>18.206736079999999</v>
      </c>
      <c r="F22204" s="17">
        <v>71.521536580000003</v>
      </c>
      <c r="G22204" s="17">
        <v>260.05633991000002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181.71873502</v>
      </c>
      <c r="E22205" s="17">
        <v>395.41283091000003</v>
      </c>
      <c r="F22205" s="17">
        <v>4431.5627078799998</v>
      </c>
      <c r="G22205" s="17">
        <v>9176.5718200800002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113.58056848</v>
      </c>
      <c r="E22206" s="17">
        <v>340.17701597000001</v>
      </c>
      <c r="F22206" s="17">
        <v>2778.3176731399999</v>
      </c>
      <c r="G22206" s="17">
        <v>7847.8514552300003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112.85362765000001</v>
      </c>
      <c r="E22207" s="17">
        <v>235.08092328000001</v>
      </c>
      <c r="F22207" s="17">
        <v>2743.01788941</v>
      </c>
      <c r="G22207" s="17">
        <v>5510.5744377700003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33.296257279999999</v>
      </c>
      <c r="E22208" s="17">
        <v>100.27372726999999</v>
      </c>
      <c r="F22208" s="17">
        <v>812.23285221000003</v>
      </c>
      <c r="G22208" s="17">
        <v>2359.31397582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44.305064280000003</v>
      </c>
      <c r="E22209" s="17">
        <v>151.24151950000001</v>
      </c>
      <c r="F22209" s="17">
        <v>1077.8000325400001</v>
      </c>
      <c r="G22209" s="17">
        <v>3499.3761062399999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11.144225430000001</v>
      </c>
      <c r="E22210" s="17">
        <v>29.451629130000001</v>
      </c>
      <c r="F22210" s="17">
        <v>274.48930437000001</v>
      </c>
      <c r="G22210" s="17">
        <v>692.68492194999999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4.5481027100000002</v>
      </c>
      <c r="E22211" s="17">
        <v>8.3799720099999995</v>
      </c>
      <c r="F22211" s="17">
        <v>109.05676108</v>
      </c>
      <c r="G22211" s="17">
        <v>193.53539086000001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12.50108764</v>
      </c>
      <c r="E22212" s="17">
        <v>16.654538509999998</v>
      </c>
      <c r="F22212" s="17">
        <v>303.37838773999999</v>
      </c>
      <c r="G22212" s="17">
        <v>389.56244946999999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404.05802068000003</v>
      </c>
      <c r="E22213" s="17">
        <v>188.27060777</v>
      </c>
      <c r="F22213" s="17">
        <v>12662.20356559</v>
      </c>
      <c r="G22213" s="17">
        <v>5827.0584127499997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365.63378655000002</v>
      </c>
      <c r="E22214" s="17">
        <v>168.07551366000001</v>
      </c>
      <c r="F22214" s="17">
        <v>11473.13943402</v>
      </c>
      <c r="G22214" s="17">
        <v>5223.5720984099999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218.08338273999999</v>
      </c>
      <c r="E22215" s="17">
        <v>125.60112479999999</v>
      </c>
      <c r="F22215" s="17">
        <v>6833.2004114299998</v>
      </c>
      <c r="G22215" s="17">
        <v>3893.7333733800001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71.56936743</v>
      </c>
      <c r="E22216" s="17">
        <v>51.29292641</v>
      </c>
      <c r="F22216" s="17">
        <v>2238.2158081799998</v>
      </c>
      <c r="G22216" s="17">
        <v>1588.4788260099999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118.42432178999999</v>
      </c>
      <c r="E22217" s="17">
        <v>68.616928049999999</v>
      </c>
      <c r="F22217" s="17">
        <v>3708.01725055</v>
      </c>
      <c r="G22217" s="17">
        <v>2124.434013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24.051681179999999</v>
      </c>
      <c r="E22218" s="17">
        <v>15.886904230000001</v>
      </c>
      <c r="F22218" s="17">
        <v>756.63030624999999</v>
      </c>
      <c r="G22218" s="17">
        <v>494.92447362000001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9.9641356900000009</v>
      </c>
      <c r="E22219" s="17">
        <v>4.9191575900000002</v>
      </c>
      <c r="F22219" s="17">
        <v>311.95747935999998</v>
      </c>
      <c r="G22219" s="17">
        <v>151.45022829999999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26.61015089</v>
      </c>
      <c r="E22220" s="17">
        <v>12.10412445</v>
      </c>
      <c r="F22220" s="17">
        <v>828.23389516999998</v>
      </c>
      <c r="G22220" s="17">
        <v>377.57671216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669.50241234999999</v>
      </c>
      <c r="E22221" s="17">
        <v>0</v>
      </c>
      <c r="F22221" s="17">
        <v>24863.35007085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584.32723054999997</v>
      </c>
      <c r="E22222" s="17">
        <v>0</v>
      </c>
      <c r="F22222" s="17">
        <v>21782.793580080001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481.93469808999998</v>
      </c>
      <c r="E22223" s="17">
        <v>0</v>
      </c>
      <c r="F22223" s="17">
        <v>17971.742749969999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157.6992893</v>
      </c>
      <c r="E22224" s="17">
        <v>0</v>
      </c>
      <c r="F22224" s="17">
        <v>5887.82489437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226.5971777</v>
      </c>
      <c r="E22225" s="17">
        <v>0</v>
      </c>
      <c r="F22225" s="17">
        <v>8411.8965667800003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48.498184340000002</v>
      </c>
      <c r="E22226" s="17">
        <v>0</v>
      </c>
      <c r="F22226" s="17">
        <v>1798.5353828299999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28.037904359999999</v>
      </c>
      <c r="E22227" s="17">
        <v>0</v>
      </c>
      <c r="F22227" s="17">
        <v>1044.49991189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51.778533770000003</v>
      </c>
      <c r="E22228" s="17">
        <v>0</v>
      </c>
      <c r="F22228" s="17">
        <v>1920.50950829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692.89330724000001</v>
      </c>
      <c r="E22229" s="17">
        <v>0</v>
      </c>
      <c r="F22229" s="17">
        <v>27994.860115750002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550.21064015000002</v>
      </c>
      <c r="E22230" s="17">
        <v>0</v>
      </c>
      <c r="F22230" s="17">
        <v>22256.566095490001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390.34251217000002</v>
      </c>
      <c r="E22231" s="17">
        <v>0</v>
      </c>
      <c r="F22231" s="17">
        <v>15814.38745953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129.72550934</v>
      </c>
      <c r="E22232" s="17">
        <v>0</v>
      </c>
      <c r="F22232" s="17">
        <v>5267.0882714899999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216.03198884</v>
      </c>
      <c r="E22233" s="17">
        <v>0</v>
      </c>
      <c r="F22233" s="17">
        <v>8741.1811769600008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38.422033030000001</v>
      </c>
      <c r="E22234" s="17">
        <v>0</v>
      </c>
      <c r="F22234" s="17">
        <v>1561.38646468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22.942345410000001</v>
      </c>
      <c r="E22235" s="17">
        <v>0</v>
      </c>
      <c r="F22235" s="17">
        <v>928.93936359999998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38.033219699999997</v>
      </c>
      <c r="E22236" s="17">
        <v>0</v>
      </c>
      <c r="F22236" s="17">
        <v>1539.8840347400001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215.08029590000001</v>
      </c>
      <c r="E22237" s="17">
        <v>0</v>
      </c>
      <c r="F22237" s="17">
        <v>9918.5325287800006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176.45182405</v>
      </c>
      <c r="E22238" s="17">
        <v>0</v>
      </c>
      <c r="F22238" s="17">
        <v>8124.6451190899998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143.76392296</v>
      </c>
      <c r="E22239" s="17">
        <v>0</v>
      </c>
      <c r="F22239" s="17">
        <v>6623.8547401599999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46.086118020000001</v>
      </c>
      <c r="E22240" s="17">
        <v>0</v>
      </c>
      <c r="F22240" s="17">
        <v>2122.6186274500001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94.513726050000002</v>
      </c>
      <c r="E22241" s="17">
        <v>0</v>
      </c>
      <c r="F22241" s="17">
        <v>4387.5534030999997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11.785432480000001</v>
      </c>
      <c r="E22242" s="17">
        <v>0</v>
      </c>
      <c r="F22242" s="17">
        <v>547.15177282000002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8.1282225500000003</v>
      </c>
      <c r="E22243" s="17">
        <v>0</v>
      </c>
      <c r="F22243" s="17">
        <v>378.27355440999997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12.252702620000001</v>
      </c>
      <c r="E22244" s="17">
        <v>0</v>
      </c>
      <c r="F22244" s="17">
        <v>561.81251234000001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244.02503007000001</v>
      </c>
      <c r="E22245" s="17">
        <v>0</v>
      </c>
      <c r="F22245" s="17">
        <v>12641.668926230001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195.69370975999999</v>
      </c>
      <c r="E22246" s="17">
        <v>0</v>
      </c>
      <c r="F22246" s="17">
        <v>10134.374619669999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148.03631797</v>
      </c>
      <c r="E22247" s="17">
        <v>0</v>
      </c>
      <c r="F22247" s="17">
        <v>7681.9973471000003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43.461824290000003</v>
      </c>
      <c r="E22248" s="17">
        <v>0</v>
      </c>
      <c r="F22248" s="17">
        <v>2251.0035658699999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90.003739539999998</v>
      </c>
      <c r="E22249" s="17">
        <v>0</v>
      </c>
      <c r="F22249" s="17">
        <v>4662.2917307199996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13.72169354</v>
      </c>
      <c r="E22250" s="17">
        <v>0</v>
      </c>
      <c r="F22250" s="17">
        <v>712.28506906999996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8.0881541200000004</v>
      </c>
      <c r="E22251" s="17">
        <v>0</v>
      </c>
      <c r="F22251" s="17">
        <v>422.51491177999998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11.42210015</v>
      </c>
      <c r="E22252" s="17">
        <v>0</v>
      </c>
      <c r="F22252" s="17">
        <v>594.57139866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100.77263720000001</v>
      </c>
      <c r="E22253" s="17">
        <v>0</v>
      </c>
      <c r="F22253" s="17">
        <v>6169.9319173800004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72.489378029999997</v>
      </c>
      <c r="E22254" s="17">
        <v>0</v>
      </c>
      <c r="F22254" s="17">
        <v>4420.8649027199999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74.516664820000003</v>
      </c>
      <c r="E22255" s="17">
        <v>0</v>
      </c>
      <c r="F22255" s="17">
        <v>4585.8943570299998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25.08316743</v>
      </c>
      <c r="E22256" s="17">
        <v>0</v>
      </c>
      <c r="F22256" s="17">
        <v>1539.3962686499999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50.621025969999998</v>
      </c>
      <c r="E22257" s="17">
        <v>0</v>
      </c>
      <c r="F22257" s="17">
        <v>3102.9487952600002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5.8629488800000003</v>
      </c>
      <c r="E22258" s="17">
        <v>0</v>
      </c>
      <c r="F22258" s="17">
        <v>358.70588845999998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4.43204946</v>
      </c>
      <c r="E22259" s="17">
        <v>0</v>
      </c>
      <c r="F22259" s="17">
        <v>274.73196080000002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4.0168273399999999</v>
      </c>
      <c r="E22260" s="17">
        <v>0</v>
      </c>
      <c r="F22260" s="17">
        <v>246.16775193999999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59.988987760000001</v>
      </c>
      <c r="E22261" s="17">
        <v>0</v>
      </c>
      <c r="F22261" s="17">
        <v>4626.7267911299996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36.329360270000002</v>
      </c>
      <c r="E22262" s="17">
        <v>0</v>
      </c>
      <c r="F22262" s="17">
        <v>2844.46334015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63.810727159999999</v>
      </c>
      <c r="E22263" s="17">
        <v>0</v>
      </c>
      <c r="F22263" s="17">
        <v>5028.8366338300002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14.70244035</v>
      </c>
      <c r="E22264" s="17">
        <v>0</v>
      </c>
      <c r="F22264" s="17">
        <v>1136.0656730200001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58.359756140000002</v>
      </c>
      <c r="E22265" s="17">
        <v>0</v>
      </c>
      <c r="F22265" s="17">
        <v>4694.7568195200001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4.6909199600000004</v>
      </c>
      <c r="E22266" s="17">
        <v>0</v>
      </c>
      <c r="F22266" s="17">
        <v>364.75383147000002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4.9822339099999997</v>
      </c>
      <c r="E22267" s="17">
        <v>0</v>
      </c>
      <c r="F22267" s="17">
        <v>397.71259816999998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3.0074126900000002</v>
      </c>
      <c r="E22268" s="17">
        <v>0</v>
      </c>
      <c r="F22268" s="17">
        <v>232.42711779000001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134.61827725000001</v>
      </c>
      <c r="E22269" s="17">
        <v>108.65845949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129.90272680000001</v>
      </c>
      <c r="E22270" s="17">
        <v>106.57238036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122.73090489000001</v>
      </c>
      <c r="E22271" s="17">
        <v>96.702157830000004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36.994638819999999</v>
      </c>
      <c r="E22272" s="17">
        <v>32.776022470000001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85.410491640000004</v>
      </c>
      <c r="E22273" s="17">
        <v>54.21707928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11.176598889999999</v>
      </c>
      <c r="E22274" s="17">
        <v>11.290253180000001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8.3297028799999993</v>
      </c>
      <c r="E22275" s="17">
        <v>4.6186181199999998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14.93685378</v>
      </c>
      <c r="E22276" s="17">
        <v>6.47222308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32.711610450000002</v>
      </c>
      <c r="E22277" s="17">
        <v>193.64955449999999</v>
      </c>
      <c r="F22277" s="17">
        <v>163.06560705000001</v>
      </c>
      <c r="G22277" s="17">
        <v>1179.08011616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29.310124129999998</v>
      </c>
      <c r="E22278" s="17">
        <v>186.40600800999999</v>
      </c>
      <c r="F22278" s="17">
        <v>168.33934962000001</v>
      </c>
      <c r="G22278" s="17">
        <v>1081.2394677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23.000102070000001</v>
      </c>
      <c r="E22279" s="17">
        <v>129.1977612</v>
      </c>
      <c r="F22279" s="17">
        <v>135.27724268</v>
      </c>
      <c r="G22279" s="17">
        <v>771.64107772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8.3178160200000004</v>
      </c>
      <c r="E22280" s="17">
        <v>51.839918079999997</v>
      </c>
      <c r="F22280" s="17">
        <v>46.317340860000002</v>
      </c>
      <c r="G22280" s="17">
        <v>294.93950586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12.504296030000001</v>
      </c>
      <c r="E22281" s="17">
        <v>71.878673399999997</v>
      </c>
      <c r="F22281" s="17">
        <v>65.296108200000006</v>
      </c>
      <c r="G22281" s="17">
        <v>426.73628873000001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2.06054658</v>
      </c>
      <c r="E22282" s="17">
        <v>15.72995985</v>
      </c>
      <c r="F22282" s="17">
        <v>13.836264890000001</v>
      </c>
      <c r="G22282" s="17">
        <v>91.146955349999999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1.6969262599999999</v>
      </c>
      <c r="E22283" s="17">
        <v>4.5755350899999998</v>
      </c>
      <c r="F22283" s="17">
        <v>12.07813782</v>
      </c>
      <c r="G22283" s="17">
        <v>27.759141840000002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2.3152167499999998</v>
      </c>
      <c r="E22284" s="17">
        <v>10.766706279999999</v>
      </c>
      <c r="F22284" s="17">
        <v>15.77548646</v>
      </c>
      <c r="G22284" s="17">
        <v>60.650006849999997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52.74751354</v>
      </c>
      <c r="E22285" s="17">
        <v>299.55562020999997</v>
      </c>
      <c r="F22285" s="17">
        <v>738.02553579999994</v>
      </c>
      <c r="G22285" s="17">
        <v>4288.5176404200001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42.254143910000003</v>
      </c>
      <c r="E22286" s="17">
        <v>287.45817742999998</v>
      </c>
      <c r="F22286" s="17">
        <v>607.17716651000001</v>
      </c>
      <c r="G22286" s="17">
        <v>4056.6874048999998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38.36412644</v>
      </c>
      <c r="E22287" s="17">
        <v>229.25258160000001</v>
      </c>
      <c r="F22287" s="17">
        <v>574.56715890999999</v>
      </c>
      <c r="G22287" s="17">
        <v>3234.0346915999999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10.706777170000001</v>
      </c>
      <c r="E22288" s="17">
        <v>67.723032520000004</v>
      </c>
      <c r="F22288" s="17">
        <v>157.69984102999999</v>
      </c>
      <c r="G22288" s="17">
        <v>964.77735232999999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18.856597990000001</v>
      </c>
      <c r="E22289" s="17">
        <v>121.07163627</v>
      </c>
      <c r="F22289" s="17">
        <v>262.79547477</v>
      </c>
      <c r="G22289" s="17">
        <v>1747.9164433200001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2.6883420999999998</v>
      </c>
      <c r="E22290" s="17">
        <v>25.03019587</v>
      </c>
      <c r="F22290" s="17">
        <v>39.720143149999998</v>
      </c>
      <c r="G22290" s="17">
        <v>359.06863615999998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1.7680041099999999</v>
      </c>
      <c r="E22291" s="17">
        <v>5.2163406300000004</v>
      </c>
      <c r="F22291" s="17">
        <v>25.243148430000002</v>
      </c>
      <c r="G22291" s="17">
        <v>70.918153959999998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3.6762251899999998</v>
      </c>
      <c r="E22292" s="17">
        <v>13.48185447</v>
      </c>
      <c r="F22292" s="17">
        <v>50.382292640000003</v>
      </c>
      <c r="G22292" s="17">
        <v>182.17526312000001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118.9010682</v>
      </c>
      <c r="E22293" s="17">
        <v>418.03239831000002</v>
      </c>
      <c r="F22293" s="17">
        <v>2851.9668656899998</v>
      </c>
      <c r="G22293" s="17">
        <v>9620.7826318099997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102.4966344</v>
      </c>
      <c r="E22294" s="17">
        <v>337.90814303000002</v>
      </c>
      <c r="F22294" s="17">
        <v>2452.00704675</v>
      </c>
      <c r="G22294" s="17">
        <v>7794.3786335599998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116.18729510999999</v>
      </c>
      <c r="E22295" s="17">
        <v>262.65222825000001</v>
      </c>
      <c r="F22295" s="17">
        <v>2891.98116884</v>
      </c>
      <c r="G22295" s="17">
        <v>6099.7768731699998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20.31173081</v>
      </c>
      <c r="E22296" s="17">
        <v>98.479019089999994</v>
      </c>
      <c r="F22296" s="17">
        <v>480.95405169999998</v>
      </c>
      <c r="G22296" s="17">
        <v>2302.7037834399998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38.481753910000002</v>
      </c>
      <c r="E22297" s="17">
        <v>145.86068259999999</v>
      </c>
      <c r="F22297" s="17">
        <v>922.68248802000005</v>
      </c>
      <c r="G22297" s="17">
        <v>3385.0945282900002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7.6632331200000001</v>
      </c>
      <c r="E22298" s="17">
        <v>31.495877799999999</v>
      </c>
      <c r="F22298" s="17">
        <v>183.64669405999999</v>
      </c>
      <c r="G22298" s="17">
        <v>739.70076660999996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6.5556324400000001</v>
      </c>
      <c r="E22299" s="17">
        <v>10.21929699</v>
      </c>
      <c r="F22299" s="17">
        <v>162.32728560000001</v>
      </c>
      <c r="G22299" s="17">
        <v>235.84122438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5.3078246900000003</v>
      </c>
      <c r="E22300" s="17">
        <v>20.201207799999999</v>
      </c>
      <c r="F22300" s="17">
        <v>128.70453162999999</v>
      </c>
      <c r="G22300" s="17">
        <v>475.08630227999998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153.03629502999999</v>
      </c>
      <c r="E22301" s="17">
        <v>223.69122913999999</v>
      </c>
      <c r="F22301" s="17">
        <v>4771.0433610700002</v>
      </c>
      <c r="G22301" s="17">
        <v>6924.7167758699998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134.03158149999999</v>
      </c>
      <c r="E22302" s="17">
        <v>190.38401336999999</v>
      </c>
      <c r="F22302" s="17">
        <v>4199.57879116</v>
      </c>
      <c r="G22302" s="17">
        <v>5921.7803384400004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271.66925457999997</v>
      </c>
      <c r="E22303" s="17">
        <v>135.23391214</v>
      </c>
      <c r="F22303" s="17">
        <v>8513.1376310300002</v>
      </c>
      <c r="G22303" s="17">
        <v>4176.0651733599998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28.711210959999999</v>
      </c>
      <c r="E22304" s="17">
        <v>53.091054339999999</v>
      </c>
      <c r="F22304" s="17">
        <v>897.68670471999997</v>
      </c>
      <c r="G22304" s="17">
        <v>1642.1331826999999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52.288332369999999</v>
      </c>
      <c r="E22305" s="17">
        <v>78.188771200000005</v>
      </c>
      <c r="F22305" s="17">
        <v>1640.9602854699999</v>
      </c>
      <c r="G22305" s="17">
        <v>2430.1987001900002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8.3427920699999998</v>
      </c>
      <c r="E22306" s="17">
        <v>19.144893190000001</v>
      </c>
      <c r="F22306" s="17">
        <v>261.38267302000003</v>
      </c>
      <c r="G22306" s="17">
        <v>595.80809857999998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14.30147062</v>
      </c>
      <c r="E22307" s="17">
        <v>5.15995808</v>
      </c>
      <c r="F22307" s="17">
        <v>443.80266657999999</v>
      </c>
      <c r="G22307" s="17">
        <v>159.8157344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10.214457810000001</v>
      </c>
      <c r="E22308" s="17">
        <v>12.871340529999999</v>
      </c>
      <c r="F22308" s="17">
        <v>316.52453874000003</v>
      </c>
      <c r="G22308" s="17">
        <v>399.48650924999998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865.72266028000001</v>
      </c>
      <c r="E22309" s="17">
        <v>0</v>
      </c>
      <c r="F22309" s="17">
        <v>32278.280876339999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679.54546454000001</v>
      </c>
      <c r="E22310" s="17">
        <v>0</v>
      </c>
      <c r="F22310" s="17">
        <v>25431.670026659998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477.41201581000001</v>
      </c>
      <c r="E22311" s="17">
        <v>0</v>
      </c>
      <c r="F22311" s="17">
        <v>17764.004218279999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196.44651875</v>
      </c>
      <c r="E22312" s="17">
        <v>0</v>
      </c>
      <c r="F22312" s="17">
        <v>7342.8834937399997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261.86397663999998</v>
      </c>
      <c r="E22313" s="17">
        <v>0</v>
      </c>
      <c r="F22313" s="17">
        <v>9745.5247041300008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59.068369169999997</v>
      </c>
      <c r="E22314" s="17">
        <v>0</v>
      </c>
      <c r="F22314" s="17">
        <v>2200.9788098399999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27.606276210000001</v>
      </c>
      <c r="E22315" s="17">
        <v>0</v>
      </c>
      <c r="F22315" s="17">
        <v>1029.9233250699999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67.115368599999996</v>
      </c>
      <c r="E22316" s="17">
        <v>0</v>
      </c>
      <c r="F22316" s="17">
        <v>2497.6656150399999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819.35424534000003</v>
      </c>
      <c r="E22317" s="17">
        <v>0</v>
      </c>
      <c r="F22317" s="17">
        <v>33133.800419350002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700.61432730000001</v>
      </c>
      <c r="E22318" s="17">
        <v>0</v>
      </c>
      <c r="F22318" s="17">
        <v>28342.586453790002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431.85957271000001</v>
      </c>
      <c r="E22319" s="17">
        <v>0</v>
      </c>
      <c r="F22319" s="17">
        <v>17495.03978418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149.71789741000001</v>
      </c>
      <c r="E22320" s="17">
        <v>0</v>
      </c>
      <c r="F22320" s="17">
        <v>6068.4670849699996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254.15477379000001</v>
      </c>
      <c r="E22321" s="17">
        <v>0</v>
      </c>
      <c r="F22321" s="17">
        <v>10284.53228976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46.808786519999998</v>
      </c>
      <c r="E22322" s="17">
        <v>0</v>
      </c>
      <c r="F22322" s="17">
        <v>1898.6178962700001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18.837198140000002</v>
      </c>
      <c r="E22323" s="17">
        <v>0</v>
      </c>
      <c r="F22323" s="17">
        <v>764.12665177999997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47.819826050000003</v>
      </c>
      <c r="E22324" s="17">
        <v>0</v>
      </c>
      <c r="F22324" s="17">
        <v>1934.65717262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275.26084097</v>
      </c>
      <c r="E22325" s="17">
        <v>0</v>
      </c>
      <c r="F22325" s="17">
        <v>12674.97271702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205.10325137999999</v>
      </c>
      <c r="E22326" s="17">
        <v>0</v>
      </c>
      <c r="F22326" s="17">
        <v>9460.6380601199999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144.60706521</v>
      </c>
      <c r="E22327" s="17">
        <v>0</v>
      </c>
      <c r="F22327" s="17">
        <v>6711.9153751800004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53.498113969999999</v>
      </c>
      <c r="E22328" s="17">
        <v>0</v>
      </c>
      <c r="F22328" s="17">
        <v>2466.4202654599999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94.807064699999998</v>
      </c>
      <c r="E22329" s="17">
        <v>0</v>
      </c>
      <c r="F22329" s="17">
        <v>4398.3999427500003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15.687010730000001</v>
      </c>
      <c r="E22330" s="17">
        <v>0</v>
      </c>
      <c r="F22330" s="17">
        <v>726.30976205000002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8.7421923600000007</v>
      </c>
      <c r="E22331" s="17">
        <v>0</v>
      </c>
      <c r="F22331" s="17">
        <v>404.77181946000002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17.76648638</v>
      </c>
      <c r="E22332" s="17">
        <v>0</v>
      </c>
      <c r="F22332" s="17">
        <v>815.30707960999996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305.89782215000002</v>
      </c>
      <c r="E22333" s="17">
        <v>0</v>
      </c>
      <c r="F22333" s="17">
        <v>15807.076735090001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223.10169941000001</v>
      </c>
      <c r="E22334" s="17">
        <v>0</v>
      </c>
      <c r="F22334" s="17">
        <v>11537.51875569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158.31521244000001</v>
      </c>
      <c r="E22335" s="17">
        <v>0</v>
      </c>
      <c r="F22335" s="17">
        <v>8194.80019842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59.156566779999999</v>
      </c>
      <c r="E22336" s="17">
        <v>0</v>
      </c>
      <c r="F22336" s="17">
        <v>3057.4109684499999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96.385706029999994</v>
      </c>
      <c r="E22337" s="17">
        <v>0</v>
      </c>
      <c r="F22337" s="17">
        <v>4995.1313116499996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14.809344490000001</v>
      </c>
      <c r="E22338" s="17">
        <v>0</v>
      </c>
      <c r="F22338" s="17">
        <v>763.53409687999999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8.5359013000000008</v>
      </c>
      <c r="E22339" s="17">
        <v>0</v>
      </c>
      <c r="F22339" s="17">
        <v>447.58278134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13.455289280000001</v>
      </c>
      <c r="E22340" s="17">
        <v>0</v>
      </c>
      <c r="F22340" s="17">
        <v>693.94103522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134.99546570999999</v>
      </c>
      <c r="E22341" s="17">
        <v>0</v>
      </c>
      <c r="F22341" s="17">
        <v>8290.5891607499998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94.691006610000002</v>
      </c>
      <c r="E22342" s="17">
        <v>0</v>
      </c>
      <c r="F22342" s="17">
        <v>5808.2916067899996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69.085509970000004</v>
      </c>
      <c r="E22343" s="17">
        <v>0</v>
      </c>
      <c r="F22343" s="17">
        <v>4203.9030207200003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21.78957393</v>
      </c>
      <c r="E22344" s="17">
        <v>0</v>
      </c>
      <c r="F22344" s="17">
        <v>1334.38171844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55.933160520000001</v>
      </c>
      <c r="E22345" s="17">
        <v>0</v>
      </c>
      <c r="F22345" s="17">
        <v>3425.42156716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6.0686951100000002</v>
      </c>
      <c r="E22346" s="17">
        <v>0</v>
      </c>
      <c r="F22346" s="17">
        <v>374.07509918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4.8177518199999998</v>
      </c>
      <c r="E22347" s="17">
        <v>0</v>
      </c>
      <c r="F22347" s="17">
        <v>293.32107216000003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4.59369534</v>
      </c>
      <c r="E22348" s="17">
        <v>0</v>
      </c>
      <c r="F22348" s="17">
        <v>278.18236358000001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80.161213660000001</v>
      </c>
      <c r="E22349" s="17">
        <v>0</v>
      </c>
      <c r="F22349" s="17">
        <v>6042.5127174899999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43.737001749999997</v>
      </c>
      <c r="E22350" s="17">
        <v>0</v>
      </c>
      <c r="F22350" s="17">
        <v>3360.2242070900002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66.040488240000002</v>
      </c>
      <c r="E22351" s="17">
        <v>0</v>
      </c>
      <c r="F22351" s="17">
        <v>5259.6347607500002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18.550746019999998</v>
      </c>
      <c r="E22352" s="17">
        <v>0</v>
      </c>
      <c r="F22352" s="17">
        <v>1428.8815092100001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65.709711650000003</v>
      </c>
      <c r="E22353" s="17">
        <v>0</v>
      </c>
      <c r="F22353" s="17">
        <v>5317.60867796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4.8113151500000004</v>
      </c>
      <c r="E22354" s="17">
        <v>0</v>
      </c>
      <c r="F22354" s="17">
        <v>369.38679144000002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4.5847590900000004</v>
      </c>
      <c r="E22355" s="17">
        <v>0</v>
      </c>
      <c r="F22355" s="17">
        <v>365.47800443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2.0979207400000002</v>
      </c>
      <c r="E22356" s="17">
        <v>0</v>
      </c>
      <c r="F22356" s="17">
        <v>156.53228057999999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144.18105596999999</v>
      </c>
      <c r="E22357" s="17">
        <v>99.891629370000004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140.95044511</v>
      </c>
      <c r="E22358" s="17">
        <v>98.002798670000004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107.23688672999999</v>
      </c>
      <c r="E22359" s="17">
        <v>71.949503669999999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36.198178149999997</v>
      </c>
      <c r="E22360" s="17">
        <v>32.130730659999998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83.019836470000001</v>
      </c>
      <c r="E22361" s="17">
        <v>46.483818370000002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11.43132816</v>
      </c>
      <c r="E22362" s="17">
        <v>10.99966766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7.6773911300000002</v>
      </c>
      <c r="E22363" s="17">
        <v>2.6559829700000002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12.848127119999999</v>
      </c>
      <c r="E22364" s="17">
        <v>6.32193776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31.456596569999999</v>
      </c>
      <c r="E22365" s="17">
        <v>193.26970456999999</v>
      </c>
      <c r="F22365" s="17">
        <v>182.79770299</v>
      </c>
      <c r="G22365" s="17">
        <v>1180.04506145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29.64320026</v>
      </c>
      <c r="E22366" s="17">
        <v>177.96076246999999</v>
      </c>
      <c r="F22366" s="17">
        <v>167.79438776000001</v>
      </c>
      <c r="G22366" s="17">
        <v>1021.78374462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20.62705411</v>
      </c>
      <c r="E22367" s="17">
        <v>131.44518216</v>
      </c>
      <c r="F22367" s="17">
        <v>106.31949265</v>
      </c>
      <c r="G22367" s="17">
        <v>755.64858084000002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10.75596552</v>
      </c>
      <c r="E22368" s="17">
        <v>48.621604339999998</v>
      </c>
      <c r="F22368" s="17">
        <v>58.062576620000002</v>
      </c>
      <c r="G22368" s="17">
        <v>289.95000334000002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11.13755757</v>
      </c>
      <c r="E22369" s="17">
        <v>77.173914760000002</v>
      </c>
      <c r="F22369" s="17">
        <v>70.239208250000004</v>
      </c>
      <c r="G22369" s="17">
        <v>450.1872515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2.26344872</v>
      </c>
      <c r="E22370" s="17">
        <v>17.670078449999998</v>
      </c>
      <c r="F22370" s="17">
        <v>14.08624453</v>
      </c>
      <c r="G22370" s="17">
        <v>97.005322250000006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1.4405877300000001</v>
      </c>
      <c r="E22371" s="17">
        <v>4.8918101099999998</v>
      </c>
      <c r="F22371" s="17">
        <v>9.4921714900000005</v>
      </c>
      <c r="G22371" s="17">
        <v>29.151130299999998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2.5149614100000002</v>
      </c>
      <c r="E22372" s="17">
        <v>10.52756186</v>
      </c>
      <c r="F22372" s="17">
        <v>12.47907927</v>
      </c>
      <c r="G22372" s="17">
        <v>62.990744479999996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52.135630769999999</v>
      </c>
      <c r="E22373" s="17">
        <v>295.79962878999999</v>
      </c>
      <c r="F22373" s="17">
        <v>773.26206678999995</v>
      </c>
      <c r="G22373" s="17">
        <v>4255.9146606000004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40.020806129999997</v>
      </c>
      <c r="E22374" s="17">
        <v>291.50900988000001</v>
      </c>
      <c r="F22374" s="17">
        <v>590.93730564999998</v>
      </c>
      <c r="G22374" s="17">
        <v>4121.3380314799997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32.927920219999997</v>
      </c>
      <c r="E22375" s="17">
        <v>222.04292695000001</v>
      </c>
      <c r="F22375" s="17">
        <v>480.84380132000001</v>
      </c>
      <c r="G22375" s="17">
        <v>3153.70962697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9.7393967400000001</v>
      </c>
      <c r="E22376" s="17">
        <v>75.10522598</v>
      </c>
      <c r="F22376" s="17">
        <v>147.13300656999999</v>
      </c>
      <c r="G22376" s="17">
        <v>1074.5140459900001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21.68711789</v>
      </c>
      <c r="E22377" s="17">
        <v>131.86776126000001</v>
      </c>
      <c r="F22377" s="17">
        <v>298.81567483999999</v>
      </c>
      <c r="G22377" s="17">
        <v>1897.1188016999999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4.8187744800000001</v>
      </c>
      <c r="E22378" s="17">
        <v>25.448931040000002</v>
      </c>
      <c r="F22378" s="17">
        <v>74.755892410000001</v>
      </c>
      <c r="G22378" s="17">
        <v>377.26706351000001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1.5669723499999999</v>
      </c>
      <c r="E22379" s="17">
        <v>5.30170736</v>
      </c>
      <c r="F22379" s="17">
        <v>23.530918499999999</v>
      </c>
      <c r="G22379" s="17">
        <v>73.452507879999999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2.9342296800000001</v>
      </c>
      <c r="E22380" s="17">
        <v>19.404157940000001</v>
      </c>
      <c r="F22380" s="17">
        <v>45.196640799999997</v>
      </c>
      <c r="G22380" s="17">
        <v>265.02891140000003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128.59637183000001</v>
      </c>
      <c r="E22381" s="17">
        <v>412.72211611</v>
      </c>
      <c r="F22381" s="17">
        <v>3101.5666322500001</v>
      </c>
      <c r="G22381" s="17">
        <v>9508.2571658800007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110.16109892</v>
      </c>
      <c r="E22382" s="17">
        <v>333.16325257</v>
      </c>
      <c r="F22382" s="17">
        <v>2612.90414328</v>
      </c>
      <c r="G22382" s="17">
        <v>7714.9940861499999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77.56441907</v>
      </c>
      <c r="E22383" s="17">
        <v>274.82420353999998</v>
      </c>
      <c r="F22383" s="17">
        <v>1850.6822035099999</v>
      </c>
      <c r="G22383" s="17">
        <v>6438.8731138399999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23.522782660000001</v>
      </c>
      <c r="E22384" s="17">
        <v>98.606172709999996</v>
      </c>
      <c r="F22384" s="17">
        <v>564.87105499999996</v>
      </c>
      <c r="G22384" s="17">
        <v>2293.22433563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46.096371740000002</v>
      </c>
      <c r="E22385" s="17">
        <v>147.98018565000001</v>
      </c>
      <c r="F22385" s="17">
        <v>1112.78370221</v>
      </c>
      <c r="G22385" s="17">
        <v>3443.8698978799998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7.7963758199999997</v>
      </c>
      <c r="E22386" s="17">
        <v>29.17027466</v>
      </c>
      <c r="F22386" s="17">
        <v>190.60077651</v>
      </c>
      <c r="G22386" s="17">
        <v>683.18365182000002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4.1404930100000001</v>
      </c>
      <c r="E22387" s="17">
        <v>9.09023453</v>
      </c>
      <c r="F22387" s="17">
        <v>98.212855709999999</v>
      </c>
      <c r="G22387" s="17">
        <v>208.50862941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11.743619860000001</v>
      </c>
      <c r="E22388" s="17">
        <v>19.538289160000001</v>
      </c>
      <c r="F22388" s="17">
        <v>292.26430231000001</v>
      </c>
      <c r="G22388" s="17">
        <v>459.13759243999999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161.96295949</v>
      </c>
      <c r="E22389" s="17">
        <v>235.69542607</v>
      </c>
      <c r="F22389" s="17">
        <v>5031.7791008599997</v>
      </c>
      <c r="G22389" s="17">
        <v>7306.1077646800004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182.17250207999999</v>
      </c>
      <c r="E22390" s="17">
        <v>198.75157770000001</v>
      </c>
      <c r="F22390" s="17">
        <v>5687.5309359000003</v>
      </c>
      <c r="G22390" s="17">
        <v>6167.84561072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86.455880690000001</v>
      </c>
      <c r="E22391" s="17">
        <v>173.70196687000001</v>
      </c>
      <c r="F22391" s="17">
        <v>2690.5379124299998</v>
      </c>
      <c r="G22391" s="17">
        <v>5362.7027460700001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39.568944620000003</v>
      </c>
      <c r="E22392" s="17">
        <v>52.933500330000001</v>
      </c>
      <c r="F22392" s="17">
        <v>1238.97296775</v>
      </c>
      <c r="G22392" s="17">
        <v>1635.76681143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120.04503845000001</v>
      </c>
      <c r="E22393" s="17">
        <v>67.79367293</v>
      </c>
      <c r="F22393" s="17">
        <v>3762.5681115799998</v>
      </c>
      <c r="G22393" s="17">
        <v>2097.1401241499998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13.95827388</v>
      </c>
      <c r="E22394" s="17">
        <v>16.724283190000001</v>
      </c>
      <c r="F22394" s="17">
        <v>435.27973527</v>
      </c>
      <c r="G22394" s="17">
        <v>519.64045734000001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6.7678596600000001</v>
      </c>
      <c r="E22395" s="17">
        <v>6.7005688799999996</v>
      </c>
      <c r="F22395" s="17">
        <v>212.12341999</v>
      </c>
      <c r="G22395" s="17">
        <v>206.87588531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39.957698720000003</v>
      </c>
      <c r="E22396" s="17">
        <v>9.3757935200000002</v>
      </c>
      <c r="F22396" s="17">
        <v>1240.4913387500001</v>
      </c>
      <c r="G22396" s="17">
        <v>291.11265308999998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877.41064745000006</v>
      </c>
      <c r="E22397" s="17">
        <v>0</v>
      </c>
      <c r="F22397" s="17">
        <v>32731.038859550001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706.15528043999996</v>
      </c>
      <c r="E22398" s="17">
        <v>0</v>
      </c>
      <c r="F22398" s="17">
        <v>26436.363132400002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563.57546147999994</v>
      </c>
      <c r="E22399" s="17">
        <v>0</v>
      </c>
      <c r="F22399" s="17">
        <v>21022.380552279999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179.47256571</v>
      </c>
      <c r="E22400" s="17">
        <v>0</v>
      </c>
      <c r="F22400" s="17">
        <v>6697.9502106399996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227.71917371000001</v>
      </c>
      <c r="E22401" s="17">
        <v>0</v>
      </c>
      <c r="F22401" s="17">
        <v>8466.3955505100002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57.710346659999999</v>
      </c>
      <c r="E22402" s="17">
        <v>0</v>
      </c>
      <c r="F22402" s="17">
        <v>2155.4409990099998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30.510433540000001</v>
      </c>
      <c r="E22403" s="17">
        <v>0</v>
      </c>
      <c r="F22403" s="17">
        <v>1138.5881627599999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51.687842969999998</v>
      </c>
      <c r="E22404" s="17">
        <v>0</v>
      </c>
      <c r="F22404" s="17">
        <v>1925.47140784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866.97611443999995</v>
      </c>
      <c r="E22405" s="17">
        <v>0</v>
      </c>
      <c r="F22405" s="17">
        <v>35028.91467564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662.18676503999995</v>
      </c>
      <c r="E22406" s="17">
        <v>0</v>
      </c>
      <c r="F22406" s="17">
        <v>26772.652552349999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502.65721673000002</v>
      </c>
      <c r="E22407" s="17">
        <v>0</v>
      </c>
      <c r="F22407" s="17">
        <v>20379.86491113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146.34975066000001</v>
      </c>
      <c r="E22408" s="17">
        <v>0</v>
      </c>
      <c r="F22408" s="17">
        <v>5942.1042147199996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233.78582562</v>
      </c>
      <c r="E22409" s="17">
        <v>0</v>
      </c>
      <c r="F22409" s="17">
        <v>9452.4004586999999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41.972297359999999</v>
      </c>
      <c r="E22410" s="17">
        <v>0</v>
      </c>
      <c r="F22410" s="17">
        <v>1702.7136443300001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24.91295186</v>
      </c>
      <c r="E22411" s="17">
        <v>0</v>
      </c>
      <c r="F22411" s="17">
        <v>1007.93645616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36.273349330000002</v>
      </c>
      <c r="E22412" s="17">
        <v>0</v>
      </c>
      <c r="F22412" s="17">
        <v>1466.9839884800001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257.85345009999998</v>
      </c>
      <c r="E22413" s="17">
        <v>0</v>
      </c>
      <c r="F22413" s="17">
        <v>11863.304559329999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208.04665037999999</v>
      </c>
      <c r="E22414" s="17">
        <v>0</v>
      </c>
      <c r="F22414" s="17">
        <v>9554.8568098199994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167.16405019000001</v>
      </c>
      <c r="E22415" s="17">
        <v>0</v>
      </c>
      <c r="F22415" s="17">
        <v>7709.5998075799998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60.534442980000001</v>
      </c>
      <c r="E22416" s="17">
        <v>0</v>
      </c>
      <c r="F22416" s="17">
        <v>2792.3353701699998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93.048121429999995</v>
      </c>
      <c r="E22417" s="17">
        <v>0</v>
      </c>
      <c r="F22417" s="17">
        <v>4317.8708085999997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15.82860666</v>
      </c>
      <c r="E22418" s="17">
        <v>0</v>
      </c>
      <c r="F22418" s="17">
        <v>730.55001952999999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9.1448680299999996</v>
      </c>
      <c r="E22419" s="17">
        <v>0</v>
      </c>
      <c r="F22419" s="17">
        <v>424.85120733000002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12.728929880000001</v>
      </c>
      <c r="E22420" s="17">
        <v>0</v>
      </c>
      <c r="F22420" s="17">
        <v>587.21838676000004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295.77645755999998</v>
      </c>
      <c r="E22421" s="17">
        <v>0</v>
      </c>
      <c r="F22421" s="17">
        <v>15261.544737579999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215.71363799</v>
      </c>
      <c r="E22422" s="17">
        <v>0</v>
      </c>
      <c r="F22422" s="17">
        <v>11106.61032761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201.80153554</v>
      </c>
      <c r="E22423" s="17">
        <v>0</v>
      </c>
      <c r="F22423" s="17">
        <v>10497.029513580001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54.474975319999999</v>
      </c>
      <c r="E22424" s="17">
        <v>0</v>
      </c>
      <c r="F22424" s="17">
        <v>2821.7108625800001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83.925919390000004</v>
      </c>
      <c r="E22425" s="17">
        <v>0</v>
      </c>
      <c r="F22425" s="17">
        <v>4361.2639964700002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11.425981820000001</v>
      </c>
      <c r="E22426" s="17">
        <v>0</v>
      </c>
      <c r="F22426" s="17">
        <v>589.56356617999995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7.5694568799999997</v>
      </c>
      <c r="E22427" s="17">
        <v>0</v>
      </c>
      <c r="F22427" s="17">
        <v>397.78125675000001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11.52678753</v>
      </c>
      <c r="E22428" s="17">
        <v>0</v>
      </c>
      <c r="F22428" s="17">
        <v>598.82881179000003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124.61769492000001</v>
      </c>
      <c r="E22429" s="17">
        <v>0</v>
      </c>
      <c r="F22429" s="17">
        <v>7622.2641821400002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81.820704129999996</v>
      </c>
      <c r="E22430" s="17">
        <v>0</v>
      </c>
      <c r="F22430" s="17">
        <v>4984.8692125899997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86.627871110000001</v>
      </c>
      <c r="E22431" s="17">
        <v>0</v>
      </c>
      <c r="F22431" s="17">
        <v>5289.3005043499998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23.96551526</v>
      </c>
      <c r="E22432" s="17">
        <v>0</v>
      </c>
      <c r="F22432" s="17">
        <v>1475.2445486700001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43.391409670000002</v>
      </c>
      <c r="E22433" s="17">
        <v>0</v>
      </c>
      <c r="F22433" s="17">
        <v>2659.7798528399999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6.26822415</v>
      </c>
      <c r="E22434" s="17">
        <v>0</v>
      </c>
      <c r="F22434" s="17">
        <v>383.20940784999999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5.5270182999999999</v>
      </c>
      <c r="E22435" s="17">
        <v>0</v>
      </c>
      <c r="F22435" s="17">
        <v>337.20845114999997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4.8417598699999997</v>
      </c>
      <c r="E22436" s="17">
        <v>0</v>
      </c>
      <c r="F22436" s="17">
        <v>294.06577205999997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57.974872169999998</v>
      </c>
      <c r="E22437" s="17">
        <v>0</v>
      </c>
      <c r="F22437" s="17">
        <v>4471.0792387000001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45.535291030000003</v>
      </c>
      <c r="E22438" s="17">
        <v>0</v>
      </c>
      <c r="F22438" s="17">
        <v>3524.4590475800001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62.393526999999999</v>
      </c>
      <c r="E22439" s="17">
        <v>0</v>
      </c>
      <c r="F22439" s="17">
        <v>5030.1982183999999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18.114607039999999</v>
      </c>
      <c r="E22440" s="17">
        <v>0</v>
      </c>
      <c r="F22440" s="17">
        <v>1403.42739865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67.4039863</v>
      </c>
      <c r="E22441" s="17">
        <v>0</v>
      </c>
      <c r="F22441" s="17">
        <v>5391.8559831100001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5.6137718599999999</v>
      </c>
      <c r="E22442" s="17">
        <v>0</v>
      </c>
      <c r="F22442" s="17">
        <v>435.98488673000003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5.6780494399999997</v>
      </c>
      <c r="E22443" s="17">
        <v>0</v>
      </c>
      <c r="F22443" s="17">
        <v>448.88701076000001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3.0454068300000001</v>
      </c>
      <c r="E22444" s="17">
        <v>0</v>
      </c>
      <c r="F22444" s="17">
        <v>247.08550145000001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280.03840249000001</v>
      </c>
      <c r="E22445" s="17">
        <v>212.09941366999999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218.57456399</v>
      </c>
      <c r="E22446" s="17">
        <v>150.76025909000001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179.19460631999999</v>
      </c>
      <c r="E22447" s="17">
        <v>140.44146441000001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55.79116423</v>
      </c>
      <c r="E22448" s="17">
        <v>41.102809559999997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134.52308318999999</v>
      </c>
      <c r="E22449" s="17">
        <v>82.809650259999998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18.013909080000001</v>
      </c>
      <c r="E22450" s="17">
        <v>15.25910844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14.46197036</v>
      </c>
      <c r="E22451" s="17">
        <v>5.6490382600000002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22.244490769999999</v>
      </c>
      <c r="E22452" s="17">
        <v>12.240728280000001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51.319480919999997</v>
      </c>
      <c r="E22453" s="17">
        <v>162.27827567</v>
      </c>
      <c r="F22453" s="17">
        <v>308.62233347</v>
      </c>
      <c r="G22453" s="17">
        <v>973.06425936000005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31.402443730000002</v>
      </c>
      <c r="E22454" s="17">
        <v>161.87260240000001</v>
      </c>
      <c r="F22454" s="17">
        <v>182.10552172000001</v>
      </c>
      <c r="G22454" s="17">
        <v>959.69033425999999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31.900330189999998</v>
      </c>
      <c r="E22455" s="17">
        <v>124.39522178999999</v>
      </c>
      <c r="F22455" s="17">
        <v>180.25855845999999</v>
      </c>
      <c r="G22455" s="17">
        <v>741.88535880999996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10.06418861</v>
      </c>
      <c r="E22456" s="17">
        <v>43.858612989999997</v>
      </c>
      <c r="F22456" s="17">
        <v>54.151458779999999</v>
      </c>
      <c r="G22456" s="17">
        <v>252.08333622999999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18.852602640000001</v>
      </c>
      <c r="E22457" s="17">
        <v>60.977432399999998</v>
      </c>
      <c r="F22457" s="17">
        <v>106.94794665000001</v>
      </c>
      <c r="G22457" s="17">
        <v>340.02248617999999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2.6668358200000002</v>
      </c>
      <c r="E22458" s="17">
        <v>15.666065720000001</v>
      </c>
      <c r="F22458" s="17">
        <v>17.24057968</v>
      </c>
      <c r="G22458" s="17">
        <v>89.231121900000005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1.1525026300000001</v>
      </c>
      <c r="E22459" s="17">
        <v>3.8656127100000002</v>
      </c>
      <c r="F22459" s="17">
        <v>4.8442157200000002</v>
      </c>
      <c r="G22459" s="17">
        <v>24.069358359999999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4.6568459600000001</v>
      </c>
      <c r="E22460" s="17">
        <v>5.8442612599999997</v>
      </c>
      <c r="F22460" s="17">
        <v>27.5989404</v>
      </c>
      <c r="G22460" s="17">
        <v>34.793273290000002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66.480854570000005</v>
      </c>
      <c r="E22461" s="17">
        <v>283.46133493000002</v>
      </c>
      <c r="F22461" s="17">
        <v>936.94184116999998</v>
      </c>
      <c r="G22461" s="17">
        <v>4050.98363341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56.126263860000002</v>
      </c>
      <c r="E22462" s="17">
        <v>248.55037483999999</v>
      </c>
      <c r="F22462" s="17">
        <v>809.50336669000001</v>
      </c>
      <c r="G22462" s="17">
        <v>3507.8999858900002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36.579898460000003</v>
      </c>
      <c r="E22463" s="17">
        <v>188.70317832999999</v>
      </c>
      <c r="F22463" s="17">
        <v>534.96884551000005</v>
      </c>
      <c r="G22463" s="17">
        <v>2673.6240892400001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13.07789878</v>
      </c>
      <c r="E22464" s="17">
        <v>72.115673959999995</v>
      </c>
      <c r="F22464" s="17">
        <v>185.18887086000001</v>
      </c>
      <c r="G22464" s="17">
        <v>1019.8841210000001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17.89534913</v>
      </c>
      <c r="E22465" s="17">
        <v>112.12530187999999</v>
      </c>
      <c r="F22465" s="17">
        <v>258.27735265000001</v>
      </c>
      <c r="G22465" s="17">
        <v>1596.16598125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3.97851015</v>
      </c>
      <c r="E22466" s="17">
        <v>22.161302460000002</v>
      </c>
      <c r="F22466" s="17">
        <v>60.887214950000001</v>
      </c>
      <c r="G22466" s="17">
        <v>319.90049126999997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2.10413966</v>
      </c>
      <c r="E22467" s="17">
        <v>6.0437808400000002</v>
      </c>
      <c r="F22467" s="17">
        <v>29.822509109999999</v>
      </c>
      <c r="G22467" s="17">
        <v>86.602332500000003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5.5835673300000002</v>
      </c>
      <c r="E22468" s="17">
        <v>16.21835905</v>
      </c>
      <c r="F22468" s="17">
        <v>79.3778243</v>
      </c>
      <c r="G22468" s="17">
        <v>227.72863720000001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137.46943926</v>
      </c>
      <c r="E22469" s="17">
        <v>380.29988498</v>
      </c>
      <c r="F22469" s="17">
        <v>3280.4169484899999</v>
      </c>
      <c r="G22469" s="17">
        <v>8784.5460608699996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96.716760410000006</v>
      </c>
      <c r="E22470" s="17">
        <v>322.62414544000001</v>
      </c>
      <c r="F22470" s="17">
        <v>2308.3990465699999</v>
      </c>
      <c r="G22470" s="17">
        <v>7443.3520545499996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92.78420079</v>
      </c>
      <c r="E22471" s="17">
        <v>251.48452302999999</v>
      </c>
      <c r="F22471" s="17">
        <v>2264.3392518400001</v>
      </c>
      <c r="G22471" s="17">
        <v>5988.89768964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22.782027410000001</v>
      </c>
      <c r="E22472" s="17">
        <v>91.19507188</v>
      </c>
      <c r="F22472" s="17">
        <v>534.16108434</v>
      </c>
      <c r="G22472" s="17">
        <v>2137.7748898599998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36.76965629</v>
      </c>
      <c r="E22473" s="17">
        <v>137.35359912000001</v>
      </c>
      <c r="F22473" s="17">
        <v>872.86298362000002</v>
      </c>
      <c r="G22473" s="17">
        <v>3174.36674236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7.9136431399999996</v>
      </c>
      <c r="E22474" s="17">
        <v>30.550660730000001</v>
      </c>
      <c r="F22474" s="17">
        <v>186.50968466</v>
      </c>
      <c r="G22474" s="17">
        <v>721.24441075000004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3.8786484799999998</v>
      </c>
      <c r="E22475" s="17">
        <v>8.6511882399999998</v>
      </c>
      <c r="F22475" s="17">
        <v>93.821341410000002</v>
      </c>
      <c r="G22475" s="17">
        <v>197.23711306000001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10.29443835</v>
      </c>
      <c r="E22476" s="17">
        <v>18.398792870000001</v>
      </c>
      <c r="F22476" s="17">
        <v>245.77538722</v>
      </c>
      <c r="G22476" s="17">
        <v>421.90686498999997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143.99422627999999</v>
      </c>
      <c r="E22477" s="17">
        <v>229.81368778999999</v>
      </c>
      <c r="F22477" s="17">
        <v>4499.2411291199996</v>
      </c>
      <c r="G22477" s="17">
        <v>7117.1114169499997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121.67353190999999</v>
      </c>
      <c r="E22478" s="17">
        <v>188.81888269000001</v>
      </c>
      <c r="F22478" s="17">
        <v>3801.8239025600001</v>
      </c>
      <c r="G22478" s="17">
        <v>5868.8831133100002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101.73146438000001</v>
      </c>
      <c r="E22479" s="17">
        <v>160.36842766999999</v>
      </c>
      <c r="F22479" s="17">
        <v>3162.9352585199999</v>
      </c>
      <c r="G22479" s="17">
        <v>4985.5311719499996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27.431303209999999</v>
      </c>
      <c r="E22480" s="17">
        <v>57.399652089999996</v>
      </c>
      <c r="F22480" s="17">
        <v>857.83423631000005</v>
      </c>
      <c r="G22480" s="17">
        <v>1774.9165976700001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47.679384079999998</v>
      </c>
      <c r="E22481" s="17">
        <v>70.358219030000001</v>
      </c>
      <c r="F22481" s="17">
        <v>1488.1545480499999</v>
      </c>
      <c r="G22481" s="17">
        <v>2180.5224627399998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11.64369971</v>
      </c>
      <c r="E22482" s="17">
        <v>15.473158189999999</v>
      </c>
      <c r="F22482" s="17">
        <v>361.58234954</v>
      </c>
      <c r="G22482" s="17">
        <v>481.67902572000003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5.1306742999999999</v>
      </c>
      <c r="E22483" s="17">
        <v>4.7123918299999996</v>
      </c>
      <c r="F22483" s="17">
        <v>160.32861966999999</v>
      </c>
      <c r="G22483" s="17">
        <v>145.58942580999999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13.931884719999999</v>
      </c>
      <c r="E22484" s="17">
        <v>8.0425584600000004</v>
      </c>
      <c r="F22484" s="17">
        <v>428.27782732999998</v>
      </c>
      <c r="G22484" s="17">
        <v>247.83549812000001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807.22499184000003</v>
      </c>
      <c r="E22485" s="17">
        <v>0</v>
      </c>
      <c r="F22485" s="17">
        <v>30140.849422070001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703.99070173999996</v>
      </c>
      <c r="E22486" s="17">
        <v>0</v>
      </c>
      <c r="F22486" s="17">
        <v>26400.648711509999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527.86460339999996</v>
      </c>
      <c r="E22487" s="17">
        <v>0</v>
      </c>
      <c r="F22487" s="17">
        <v>19711.626376460001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192.63064324999999</v>
      </c>
      <c r="E22488" s="17">
        <v>0</v>
      </c>
      <c r="F22488" s="17">
        <v>7201.62167297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243.48498112999999</v>
      </c>
      <c r="E22489" s="17">
        <v>0</v>
      </c>
      <c r="F22489" s="17">
        <v>9095.2498860100004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56.869202999999999</v>
      </c>
      <c r="E22490" s="17">
        <v>0</v>
      </c>
      <c r="F22490" s="17">
        <v>2119.3989782899998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28.163322879999999</v>
      </c>
      <c r="E22491" s="17">
        <v>0</v>
      </c>
      <c r="F22491" s="17">
        <v>1051.80379438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61.432003080000001</v>
      </c>
      <c r="E22492" s="17">
        <v>0</v>
      </c>
      <c r="F22492" s="17">
        <v>2284.5527819200001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786.63710064999998</v>
      </c>
      <c r="E22493" s="17">
        <v>0</v>
      </c>
      <c r="F22493" s="17">
        <v>31782.275230489999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659.37578177</v>
      </c>
      <c r="E22494" s="17">
        <v>0</v>
      </c>
      <c r="F22494" s="17">
        <v>26667.532774020001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455.02768684</v>
      </c>
      <c r="E22495" s="17">
        <v>0</v>
      </c>
      <c r="F22495" s="17">
        <v>18455.883940479998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135.71591882000001</v>
      </c>
      <c r="E22496" s="17">
        <v>0</v>
      </c>
      <c r="F22496" s="17">
        <v>5495.7385688200002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246.46655670000001</v>
      </c>
      <c r="E22497" s="17">
        <v>0</v>
      </c>
      <c r="F22497" s="17">
        <v>9983.3673447100009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40.142049280000002</v>
      </c>
      <c r="E22498" s="17">
        <v>0</v>
      </c>
      <c r="F22498" s="17">
        <v>1627.1225735800001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23.39515068</v>
      </c>
      <c r="E22499" s="17">
        <v>0</v>
      </c>
      <c r="F22499" s="17">
        <v>950.72559306999995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43.741318049999997</v>
      </c>
      <c r="E22500" s="17">
        <v>0</v>
      </c>
      <c r="F22500" s="17">
        <v>1774.2668075500001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238.22738185</v>
      </c>
      <c r="E22501" s="17">
        <v>0</v>
      </c>
      <c r="F22501" s="17">
        <v>10963.314508650001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206.96474362000001</v>
      </c>
      <c r="E22502" s="17">
        <v>0</v>
      </c>
      <c r="F22502" s="17">
        <v>9525.5923285099998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169.72756222000001</v>
      </c>
      <c r="E22503" s="17">
        <v>0</v>
      </c>
      <c r="F22503" s="17">
        <v>7830.7947928399999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47.85786839</v>
      </c>
      <c r="E22504" s="17">
        <v>0</v>
      </c>
      <c r="F22504" s="17">
        <v>2205.41221808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95.942638220000006</v>
      </c>
      <c r="E22505" s="17">
        <v>0</v>
      </c>
      <c r="F22505" s="17">
        <v>4445.3787162199997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15.195943</v>
      </c>
      <c r="E22506" s="17">
        <v>0</v>
      </c>
      <c r="F22506" s="17">
        <v>701.07914906999997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7.23195649</v>
      </c>
      <c r="E22507" s="17">
        <v>0</v>
      </c>
      <c r="F22507" s="17">
        <v>336.53856615000001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11.55153494</v>
      </c>
      <c r="E22508" s="17">
        <v>0</v>
      </c>
      <c r="F22508" s="17">
        <v>526.87353911000002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266.76785243</v>
      </c>
      <c r="E22509" s="17">
        <v>0</v>
      </c>
      <c r="F22509" s="17">
        <v>13781.719309530001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198.76281822000001</v>
      </c>
      <c r="E22510" s="17">
        <v>0</v>
      </c>
      <c r="F22510" s="17">
        <v>10288.793335529999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177.17305866000001</v>
      </c>
      <c r="E22511" s="17">
        <v>0</v>
      </c>
      <c r="F22511" s="17">
        <v>9184.14373204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52.382616409999997</v>
      </c>
      <c r="E22512" s="17">
        <v>0</v>
      </c>
      <c r="F22512" s="17">
        <v>2712.6021303500002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89.596600109999997</v>
      </c>
      <c r="E22513" s="17">
        <v>0</v>
      </c>
      <c r="F22513" s="17">
        <v>4655.5327526199999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11.7871516</v>
      </c>
      <c r="E22514" s="17">
        <v>0</v>
      </c>
      <c r="F22514" s="17">
        <v>608.64908370000001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8.1710586999999997</v>
      </c>
      <c r="E22515" s="17">
        <v>0</v>
      </c>
      <c r="F22515" s="17">
        <v>422.86213486999998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12.677795359999999</v>
      </c>
      <c r="E22516" s="17">
        <v>0</v>
      </c>
      <c r="F22516" s="17">
        <v>655.21002736000003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130.87029387999999</v>
      </c>
      <c r="E22517" s="17">
        <v>0</v>
      </c>
      <c r="F22517" s="17">
        <v>7987.5868975800004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89.004299829999994</v>
      </c>
      <c r="E22518" s="17">
        <v>0</v>
      </c>
      <c r="F22518" s="17">
        <v>5451.6705366899996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76.469600819999997</v>
      </c>
      <c r="E22519" s="17">
        <v>0</v>
      </c>
      <c r="F22519" s="17">
        <v>4650.5263693400002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25.732186479999999</v>
      </c>
      <c r="E22520" s="17">
        <v>0</v>
      </c>
      <c r="F22520" s="17">
        <v>1569.5180085899999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50.78081839</v>
      </c>
      <c r="E22521" s="17">
        <v>0</v>
      </c>
      <c r="F22521" s="17">
        <v>3103.6348185799998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7.0438408600000004</v>
      </c>
      <c r="E22522" s="17">
        <v>0</v>
      </c>
      <c r="F22522" s="17">
        <v>434.63452848999998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4.3290996399999999</v>
      </c>
      <c r="E22523" s="17">
        <v>0</v>
      </c>
      <c r="F22523" s="17">
        <v>266.45878711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3.1277985699999999</v>
      </c>
      <c r="E22524" s="17">
        <v>0</v>
      </c>
      <c r="F22524" s="17">
        <v>189.71015775000001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49.43455067</v>
      </c>
      <c r="E22525" s="17">
        <v>0</v>
      </c>
      <c r="F22525" s="17">
        <v>3766.11371611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43.928927600000002</v>
      </c>
      <c r="E22526" s="17">
        <v>0</v>
      </c>
      <c r="F22526" s="17">
        <v>3375.3246431299999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66.205306410000006</v>
      </c>
      <c r="E22527" s="17">
        <v>0</v>
      </c>
      <c r="F22527" s="17">
        <v>5207.4482026699998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16.370414879999998</v>
      </c>
      <c r="E22528" s="17">
        <v>0</v>
      </c>
      <c r="F22528" s="17">
        <v>1265.8283313699999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61.718361039999998</v>
      </c>
      <c r="E22529" s="17">
        <v>0</v>
      </c>
      <c r="F22529" s="17">
        <v>4988.8797795199998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4.2483041999999998</v>
      </c>
      <c r="E22530" s="17">
        <v>0</v>
      </c>
      <c r="F22530" s="17">
        <v>338.62155866000001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6.78389548</v>
      </c>
      <c r="E22531" s="17">
        <v>0</v>
      </c>
      <c r="F22531" s="17">
        <v>527.61470138000004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2.8235332400000002</v>
      </c>
      <c r="E22532" s="17">
        <v>0</v>
      </c>
      <c r="F22532" s="17">
        <v>213.7698331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167.85885034</v>
      </c>
      <c r="E22533" s="17">
        <v>126.90122182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124.84942114</v>
      </c>
      <c r="E22534" s="17">
        <v>108.73544045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120.3946358</v>
      </c>
      <c r="E22535" s="17">
        <v>80.429952130000004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37.355329150000003</v>
      </c>
      <c r="E22536" s="17">
        <v>34.099361530000003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81.671377250000006</v>
      </c>
      <c r="E22537" s="17">
        <v>50.136788899999999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11.72439221</v>
      </c>
      <c r="E22538" s="17">
        <v>7.5631470500000004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9.4007997499999991</v>
      </c>
      <c r="E22539" s="17">
        <v>2.8918111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11.934465960000001</v>
      </c>
      <c r="E22540" s="17">
        <v>7.5122531600000002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33.07857388</v>
      </c>
      <c r="E22541" s="17">
        <v>182.92333407000001</v>
      </c>
      <c r="F22541" s="17">
        <v>185.58560750999999</v>
      </c>
      <c r="G22541" s="17">
        <v>1099.1206738200001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31.769901659999999</v>
      </c>
      <c r="E22542" s="17">
        <v>186.77470941000001</v>
      </c>
      <c r="F22542" s="17">
        <v>177.74500413999999</v>
      </c>
      <c r="G22542" s="17">
        <v>1086.8797935800001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23.75913963</v>
      </c>
      <c r="E22543" s="17">
        <v>123.73022815</v>
      </c>
      <c r="F22543" s="17">
        <v>127.92159805</v>
      </c>
      <c r="G22543" s="17">
        <v>710.28390761000003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4.8834454300000001</v>
      </c>
      <c r="E22544" s="17">
        <v>53.07745087</v>
      </c>
      <c r="F22544" s="17">
        <v>30.089003980000001</v>
      </c>
      <c r="G22544" s="17">
        <v>300.49835947000003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13.870768959999999</v>
      </c>
      <c r="E22545" s="17">
        <v>82.967721769999997</v>
      </c>
      <c r="F22545" s="17">
        <v>80.746376519999998</v>
      </c>
      <c r="G22545" s="17">
        <v>465.17690197000002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2.0805888399999999</v>
      </c>
      <c r="E22546" s="17">
        <v>17.293009940000001</v>
      </c>
      <c r="F22546" s="17">
        <v>12.33965933</v>
      </c>
      <c r="G22546" s="17">
        <v>99.353093380000004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1.50924861</v>
      </c>
      <c r="E22547" s="17">
        <v>4.6398274700000002</v>
      </c>
      <c r="F22547" s="17">
        <v>6.70559583</v>
      </c>
      <c r="G22547" s="17">
        <v>28.15025675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2.5415515399999999</v>
      </c>
      <c r="E22548" s="17">
        <v>11.651991730000001</v>
      </c>
      <c r="F22548" s="17">
        <v>10.937361839999999</v>
      </c>
      <c r="G22548" s="17">
        <v>69.126083039999997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30.357555359999999</v>
      </c>
      <c r="E22549" s="17">
        <v>299.24427956</v>
      </c>
      <c r="F22549" s="17">
        <v>417.99492151999999</v>
      </c>
      <c r="G22549" s="17">
        <v>4273.8652238900004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39.794163939999997</v>
      </c>
      <c r="E22550" s="17">
        <v>286.17544106999998</v>
      </c>
      <c r="F22550" s="17">
        <v>568.46924199</v>
      </c>
      <c r="G22550" s="17">
        <v>4087.3300386000001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35.628642069999998</v>
      </c>
      <c r="E22551" s="17">
        <v>213.10465911</v>
      </c>
      <c r="F22551" s="17">
        <v>533.94657571000005</v>
      </c>
      <c r="G22551" s="17">
        <v>3007.6111258000001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7.6988771299999996</v>
      </c>
      <c r="E22552" s="17">
        <v>72.510822239999996</v>
      </c>
      <c r="F22552" s="17">
        <v>113.14305399</v>
      </c>
      <c r="G22552" s="17">
        <v>1042.98049945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21.967204039999999</v>
      </c>
      <c r="E22553" s="17">
        <v>124.56591198</v>
      </c>
      <c r="F22553" s="17">
        <v>320.00061578999998</v>
      </c>
      <c r="G22553" s="17">
        <v>1750.29265362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3.3927601200000002</v>
      </c>
      <c r="E22554" s="17">
        <v>25.084583030000001</v>
      </c>
      <c r="F22554" s="17">
        <v>49.247926880000001</v>
      </c>
      <c r="G22554" s="17">
        <v>363.34016965000001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1.16417053</v>
      </c>
      <c r="E22555" s="17">
        <v>7.0103072800000001</v>
      </c>
      <c r="F22555" s="17">
        <v>15.86621034</v>
      </c>
      <c r="G22555" s="17">
        <v>96.997228019999994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3.51909809</v>
      </c>
      <c r="E22556" s="17">
        <v>15.93888862</v>
      </c>
      <c r="F22556" s="17">
        <v>52.29156931</v>
      </c>
      <c r="G22556" s="17">
        <v>220.30904848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115.50582301</v>
      </c>
      <c r="E22557" s="17">
        <v>400.55214988</v>
      </c>
      <c r="F22557" s="17">
        <v>2786.1376409</v>
      </c>
      <c r="G22557" s="17">
        <v>9239.3567997800001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89.926248430000001</v>
      </c>
      <c r="E22558" s="17">
        <v>329.46488942000002</v>
      </c>
      <c r="F22558" s="17">
        <v>2159.6835318799999</v>
      </c>
      <c r="G22558" s="17">
        <v>7644.7540242300001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78.222027429999997</v>
      </c>
      <c r="E22559" s="17">
        <v>268.78504314000003</v>
      </c>
      <c r="F22559" s="17">
        <v>1922.9186356</v>
      </c>
      <c r="G22559" s="17">
        <v>6300.8047410600002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20.005062980000002</v>
      </c>
      <c r="E22560" s="17">
        <v>98.616902460000006</v>
      </c>
      <c r="F22560" s="17">
        <v>477.90864176000002</v>
      </c>
      <c r="G22560" s="17">
        <v>2290.4029654999999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32.985492690000001</v>
      </c>
      <c r="E22561" s="17">
        <v>138.33966828000001</v>
      </c>
      <c r="F22561" s="17">
        <v>762.38795088999996</v>
      </c>
      <c r="G22561" s="17">
        <v>3223.51098125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10.23501606</v>
      </c>
      <c r="E22562" s="17">
        <v>33.37380761</v>
      </c>
      <c r="F22562" s="17">
        <v>247.95407721999999</v>
      </c>
      <c r="G22562" s="17">
        <v>779.74978962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4.4673393700000004</v>
      </c>
      <c r="E22563" s="17">
        <v>8.7093314500000005</v>
      </c>
      <c r="F22563" s="17">
        <v>111.52227120000001</v>
      </c>
      <c r="G22563" s="17">
        <v>200.84759872999999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6.85340214</v>
      </c>
      <c r="E22564" s="17">
        <v>19.91377756</v>
      </c>
      <c r="F22564" s="17">
        <v>164.53138888999999</v>
      </c>
      <c r="G22564" s="17">
        <v>473.46471380999998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126.46443674</v>
      </c>
      <c r="E22565" s="17">
        <v>226.28310872</v>
      </c>
      <c r="F22565" s="17">
        <v>3961.3876425200001</v>
      </c>
      <c r="G22565" s="17">
        <v>7014.76619931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132.68236404999999</v>
      </c>
      <c r="E22566" s="17">
        <v>187.28273335</v>
      </c>
      <c r="F22566" s="17">
        <v>4142.3483660499996</v>
      </c>
      <c r="G22566" s="17">
        <v>5816.2275569399999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140.20416757000001</v>
      </c>
      <c r="E22567" s="17">
        <v>174.14781454000001</v>
      </c>
      <c r="F22567" s="17">
        <v>4381.2755635499998</v>
      </c>
      <c r="G22567" s="17">
        <v>5411.4327208200002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30.750836360000001</v>
      </c>
      <c r="E22568" s="17">
        <v>58.962232380000003</v>
      </c>
      <c r="F22568" s="17">
        <v>956.91893439</v>
      </c>
      <c r="G22568" s="17">
        <v>1823.3690345699999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48.68901485</v>
      </c>
      <c r="E22569" s="17">
        <v>79.382188049999996</v>
      </c>
      <c r="F22569" s="17">
        <v>1520.53232103</v>
      </c>
      <c r="G22569" s="17">
        <v>2459.38763797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8.5554473200000007</v>
      </c>
      <c r="E22570" s="17">
        <v>16.63969522</v>
      </c>
      <c r="F22570" s="17">
        <v>264.62174193999999</v>
      </c>
      <c r="G22570" s="17">
        <v>520.78595820999999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10.56002329</v>
      </c>
      <c r="E22571" s="17">
        <v>5.7301432700000001</v>
      </c>
      <c r="F22571" s="17">
        <v>329.40079988000002</v>
      </c>
      <c r="G22571" s="17">
        <v>176.10253474000001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13.01258606</v>
      </c>
      <c r="E22572" s="17">
        <v>10.407670810000001</v>
      </c>
      <c r="F22572" s="17">
        <v>411.21438382999997</v>
      </c>
      <c r="G22572" s="17">
        <v>319.56326736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897.99407167000004</v>
      </c>
      <c r="E22573" s="17">
        <v>0</v>
      </c>
      <c r="F22573" s="17">
        <v>33484.806595620001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739.16647284999999</v>
      </c>
      <c r="E22574" s="17">
        <v>0</v>
      </c>
      <c r="F22574" s="17">
        <v>27661.932026999999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538.60819774000004</v>
      </c>
      <c r="E22575" s="17">
        <v>0</v>
      </c>
      <c r="F22575" s="17">
        <v>20102.350786589999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186.89160308999999</v>
      </c>
      <c r="E22576" s="17">
        <v>0</v>
      </c>
      <c r="F22576" s="17">
        <v>6980.4382511900003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250.01863215</v>
      </c>
      <c r="E22577" s="17">
        <v>0</v>
      </c>
      <c r="F22577" s="17">
        <v>9324.9469462199995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58.587934330000003</v>
      </c>
      <c r="E22578" s="17">
        <v>0</v>
      </c>
      <c r="F22578" s="17">
        <v>2188.2762035800001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28.508794770000002</v>
      </c>
      <c r="E22579" s="17">
        <v>0</v>
      </c>
      <c r="F22579" s="17">
        <v>1064.85335044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68.112105040000003</v>
      </c>
      <c r="E22580" s="17">
        <v>0</v>
      </c>
      <c r="F22580" s="17">
        <v>2536.96588561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883.51312781000001</v>
      </c>
      <c r="E22581" s="17">
        <v>0</v>
      </c>
      <c r="F22581" s="17">
        <v>35694.431283400001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700.53952999000001</v>
      </c>
      <c r="E22582" s="17">
        <v>0</v>
      </c>
      <c r="F22582" s="17">
        <v>28320.57828315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480.78175979999997</v>
      </c>
      <c r="E22583" s="17">
        <v>0</v>
      </c>
      <c r="F22583" s="17">
        <v>19498.697748930001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153.55349702999999</v>
      </c>
      <c r="E22584" s="17">
        <v>0</v>
      </c>
      <c r="F22584" s="17">
        <v>6221.7501073800004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259.87305294999999</v>
      </c>
      <c r="E22585" s="17">
        <v>0</v>
      </c>
      <c r="F22585" s="17">
        <v>10518.91984959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42.422890889999998</v>
      </c>
      <c r="E22586" s="17">
        <v>0</v>
      </c>
      <c r="F22586" s="17">
        <v>1723.6321455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23.416143699999999</v>
      </c>
      <c r="E22587" s="17">
        <v>0</v>
      </c>
      <c r="F22587" s="17">
        <v>949.10804654000003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49.379279599999997</v>
      </c>
      <c r="E22588" s="17">
        <v>0</v>
      </c>
      <c r="F22588" s="17">
        <v>1997.4524901699999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258.75331574000001</v>
      </c>
      <c r="E22589" s="17">
        <v>0</v>
      </c>
      <c r="F22589" s="17">
        <v>11908.081997470001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191.98685671999999</v>
      </c>
      <c r="E22590" s="17">
        <v>0</v>
      </c>
      <c r="F22590" s="17">
        <v>8817.69665102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173.82356164000001</v>
      </c>
      <c r="E22591" s="17">
        <v>0</v>
      </c>
      <c r="F22591" s="17">
        <v>8034.5506120800001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56.703495019999998</v>
      </c>
      <c r="E22592" s="17">
        <v>0</v>
      </c>
      <c r="F22592" s="17">
        <v>2621.1834890099999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110.79355841</v>
      </c>
      <c r="E22593" s="17">
        <v>0</v>
      </c>
      <c r="F22593" s="17">
        <v>5123.8338773200003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14.961758059999999</v>
      </c>
      <c r="E22594" s="17">
        <v>0</v>
      </c>
      <c r="F22594" s="17">
        <v>692.82238543000005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8.6856426300000003</v>
      </c>
      <c r="E22595" s="17">
        <v>0</v>
      </c>
      <c r="F22595" s="17">
        <v>400.99928935000003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13.228172600000001</v>
      </c>
      <c r="E22596" s="17">
        <v>0</v>
      </c>
      <c r="F22596" s="17">
        <v>606.94468202999997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279.30630328000001</v>
      </c>
      <c r="E22597" s="17">
        <v>0</v>
      </c>
      <c r="F22597" s="17">
        <v>14373.428918019999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209.84891843</v>
      </c>
      <c r="E22598" s="17">
        <v>0</v>
      </c>
      <c r="F22598" s="17">
        <v>10899.778205910001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171.16041272999999</v>
      </c>
      <c r="E22599" s="17">
        <v>0</v>
      </c>
      <c r="F22599" s="17">
        <v>8895.6424679699994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54.335234819999997</v>
      </c>
      <c r="E22600" s="17">
        <v>0</v>
      </c>
      <c r="F22600" s="17">
        <v>2798.4120644300001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99.271068650000004</v>
      </c>
      <c r="E22601" s="17">
        <v>0</v>
      </c>
      <c r="F22601" s="17">
        <v>5143.8285844499997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13.87241871</v>
      </c>
      <c r="E22602" s="17">
        <v>0</v>
      </c>
      <c r="F22602" s="17">
        <v>717.50140309000005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7.5580236000000003</v>
      </c>
      <c r="E22603" s="17">
        <v>0</v>
      </c>
      <c r="F22603" s="17">
        <v>392.94429733999999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13.962644279999999</v>
      </c>
      <c r="E22604" s="17">
        <v>0</v>
      </c>
      <c r="F22604" s="17">
        <v>721.60936620999996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136.07197142000001</v>
      </c>
      <c r="E22605" s="17">
        <v>0</v>
      </c>
      <c r="F22605" s="17">
        <v>8291.62554886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89.956948539999999</v>
      </c>
      <c r="E22606" s="17">
        <v>0</v>
      </c>
      <c r="F22606" s="17">
        <v>5510.91923391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90.067761660000002</v>
      </c>
      <c r="E22607" s="17">
        <v>0</v>
      </c>
      <c r="F22607" s="17">
        <v>5516.2492942700001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23.616631290000001</v>
      </c>
      <c r="E22608" s="17">
        <v>0</v>
      </c>
      <c r="F22608" s="17">
        <v>1460.1546784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55.363871959999997</v>
      </c>
      <c r="E22609" s="17">
        <v>0</v>
      </c>
      <c r="F22609" s="17">
        <v>3396.7795328399998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5.7516480000000003</v>
      </c>
      <c r="E22610" s="17">
        <v>0</v>
      </c>
      <c r="F22610" s="17">
        <v>351.08749267000002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5.4575648399999999</v>
      </c>
      <c r="E22611" s="17">
        <v>0</v>
      </c>
      <c r="F22611" s="17">
        <v>336.65597219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4.3418977099999996</v>
      </c>
      <c r="E22612" s="17">
        <v>0</v>
      </c>
      <c r="F22612" s="17">
        <v>264.66123584000002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63.347267170000002</v>
      </c>
      <c r="E22613" s="17">
        <v>0</v>
      </c>
      <c r="F22613" s="17">
        <v>4839.1994969899997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43.89228782</v>
      </c>
      <c r="E22614" s="17">
        <v>0</v>
      </c>
      <c r="F22614" s="17">
        <v>3309.06217363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68.043524219999995</v>
      </c>
      <c r="E22615" s="17">
        <v>0</v>
      </c>
      <c r="F22615" s="17">
        <v>5331.7133485100003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18.988624229999999</v>
      </c>
      <c r="E22616" s="17">
        <v>0</v>
      </c>
      <c r="F22616" s="17">
        <v>1471.87218082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62.042176210000001</v>
      </c>
      <c r="E22617" s="17">
        <v>0</v>
      </c>
      <c r="F22617" s="17">
        <v>4941.11642949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5.7200363899999997</v>
      </c>
      <c r="E22618" s="17">
        <v>0</v>
      </c>
      <c r="F22618" s="17">
        <v>444.87727169999999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6.3087549899999997</v>
      </c>
      <c r="E22619" s="17">
        <v>0</v>
      </c>
      <c r="F22619" s="17">
        <v>500.45583923999999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3.2527640799999999</v>
      </c>
      <c r="E22620" s="17">
        <v>0</v>
      </c>
      <c r="F22620" s="17">
        <v>243.49800887000001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142.99179225</v>
      </c>
      <c r="E22621" s="17">
        <v>113.92736212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143.44419690999999</v>
      </c>
      <c r="E22622" s="17">
        <v>96.061429590000003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120.55558592</v>
      </c>
      <c r="E22623" s="17">
        <v>80.166152080000003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32.770895619999997</v>
      </c>
      <c r="E22624" s="17">
        <v>28.835475049999999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83.759981949999997</v>
      </c>
      <c r="E22625" s="17">
        <v>44.790746630000001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12.12702696</v>
      </c>
      <c r="E22626" s="17">
        <v>11.23923613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8.1256711100000008</v>
      </c>
      <c r="E22627" s="17">
        <v>2.6774356799999999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9.9745097600000001</v>
      </c>
      <c r="E22628" s="17">
        <v>5.58732965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37.63883774</v>
      </c>
      <c r="E22629" s="17">
        <v>176.16741325999999</v>
      </c>
      <c r="F22629" s="17">
        <v>226.46485755</v>
      </c>
      <c r="G22629" s="17">
        <v>1017.47737682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30.126653439999998</v>
      </c>
      <c r="E22630" s="17">
        <v>188.17509068000001</v>
      </c>
      <c r="F22630" s="17">
        <v>156.54696147000001</v>
      </c>
      <c r="G22630" s="17">
        <v>1149.5070060800001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24.99838922</v>
      </c>
      <c r="E22631" s="17">
        <v>132.89431898000001</v>
      </c>
      <c r="F22631" s="17">
        <v>146.34722582000001</v>
      </c>
      <c r="G22631" s="17">
        <v>781.94536371000004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6.5941267699999999</v>
      </c>
      <c r="E22632" s="17">
        <v>49.675620850000001</v>
      </c>
      <c r="F22632" s="17">
        <v>36.696850779999998</v>
      </c>
      <c r="G22632" s="17">
        <v>287.89086183000001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11.075857129999999</v>
      </c>
      <c r="E22633" s="17">
        <v>88.750929459999995</v>
      </c>
      <c r="F22633" s="17">
        <v>52.590227679999998</v>
      </c>
      <c r="G22633" s="17">
        <v>530.32784138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1.4069444</v>
      </c>
      <c r="E22634" s="17">
        <v>15.983567109999999</v>
      </c>
      <c r="F22634" s="17">
        <v>7.5184089500000004</v>
      </c>
      <c r="G22634" s="17">
        <v>92.294063960000003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1.4597497100000001</v>
      </c>
      <c r="E22635" s="17">
        <v>4.7880491599999999</v>
      </c>
      <c r="F22635" s="17">
        <v>6.7096161399999996</v>
      </c>
      <c r="G22635" s="17">
        <v>27.83828068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2.7745298699999998</v>
      </c>
      <c r="E22636" s="17">
        <v>10.27053212</v>
      </c>
      <c r="F22636" s="17">
        <v>14.787870310000001</v>
      </c>
      <c r="G22636" s="17">
        <v>56.592959550000003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42.271033840000001</v>
      </c>
      <c r="E22637" s="17">
        <v>327.99080627000001</v>
      </c>
      <c r="F22637" s="17">
        <v>598.59296440000003</v>
      </c>
      <c r="G22637" s="17">
        <v>4706.8846120600001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45.012150380000001</v>
      </c>
      <c r="E22638" s="17">
        <v>272.33118925000002</v>
      </c>
      <c r="F22638" s="17">
        <v>678.08232780000003</v>
      </c>
      <c r="G22638" s="17">
        <v>3865.85761366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32.268821209999999</v>
      </c>
      <c r="E22639" s="17">
        <v>221.80437370000001</v>
      </c>
      <c r="F22639" s="17">
        <v>479.62546374999999</v>
      </c>
      <c r="G22639" s="17">
        <v>3100.0492126200002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9.3632501000000001</v>
      </c>
      <c r="E22640" s="17">
        <v>76.651571340000004</v>
      </c>
      <c r="F22640" s="17">
        <v>141.46679974</v>
      </c>
      <c r="G22640" s="17">
        <v>1095.8688852099999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15.69886674</v>
      </c>
      <c r="E22641" s="17">
        <v>114.69765857</v>
      </c>
      <c r="F22641" s="17">
        <v>226.56712726999999</v>
      </c>
      <c r="G22641" s="17">
        <v>1660.2864744399999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3.1283872100000001</v>
      </c>
      <c r="E22642" s="17">
        <v>23.40842615</v>
      </c>
      <c r="F22642" s="17">
        <v>46.639289390000002</v>
      </c>
      <c r="G22642" s="17">
        <v>336.37001187999999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2.2483888599999999</v>
      </c>
      <c r="E22643" s="17">
        <v>7.39636345</v>
      </c>
      <c r="F22643" s="17">
        <v>33.331678410000002</v>
      </c>
      <c r="G22643" s="17">
        <v>102.5745182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3.0680341800000002</v>
      </c>
      <c r="E22644" s="17">
        <v>16.35022283</v>
      </c>
      <c r="F22644" s="17">
        <v>48.575778720000002</v>
      </c>
      <c r="G22644" s="17">
        <v>225.463731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117.44016104000001</v>
      </c>
      <c r="E22645" s="17">
        <v>432.44605718999998</v>
      </c>
      <c r="F22645" s="17">
        <v>2798.2395731299998</v>
      </c>
      <c r="G22645" s="17">
        <v>9975.4060151600006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149.48519837000001</v>
      </c>
      <c r="E22646" s="17">
        <v>321.36692420000003</v>
      </c>
      <c r="F22646" s="17">
        <v>3571.2590084200001</v>
      </c>
      <c r="G22646" s="17">
        <v>7528.8360002600002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84.885301909999995</v>
      </c>
      <c r="E22647" s="17">
        <v>259.18747229000002</v>
      </c>
      <c r="F22647" s="17">
        <v>2079.6439261</v>
      </c>
      <c r="G22647" s="17">
        <v>6124.54888476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22.05491044</v>
      </c>
      <c r="E22648" s="17">
        <v>95.397997559999993</v>
      </c>
      <c r="F22648" s="17">
        <v>539.62431031999995</v>
      </c>
      <c r="G22648" s="17">
        <v>2193.4006892799998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37.87129771</v>
      </c>
      <c r="E22649" s="17">
        <v>137.86328943999999</v>
      </c>
      <c r="F22649" s="17">
        <v>900.25475736999999</v>
      </c>
      <c r="G22649" s="17">
        <v>3218.2484382600001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10.053621010000001</v>
      </c>
      <c r="E22650" s="17">
        <v>31.74183618</v>
      </c>
      <c r="F22650" s="17">
        <v>249.45206099999999</v>
      </c>
      <c r="G22650" s="17">
        <v>747.71139565999999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4.3346762600000002</v>
      </c>
      <c r="E22651" s="17">
        <v>10.23490387</v>
      </c>
      <c r="F22651" s="17">
        <v>103.96907664</v>
      </c>
      <c r="G22651" s="17">
        <v>235.8978741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9.1399806199999993</v>
      </c>
      <c r="E22652" s="17">
        <v>19.271159019999999</v>
      </c>
      <c r="F22652" s="17">
        <v>225.12169951000001</v>
      </c>
      <c r="G22652" s="17">
        <v>454.02228388999998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150.17581009</v>
      </c>
      <c r="E22653" s="17">
        <v>211.36606175</v>
      </c>
      <c r="F22653" s="17">
        <v>4679.7007304500003</v>
      </c>
      <c r="G22653" s="17">
        <v>6546.5066510500001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130.17451237</v>
      </c>
      <c r="E22654" s="17">
        <v>197.95042142</v>
      </c>
      <c r="F22654" s="17">
        <v>4077.8538964600002</v>
      </c>
      <c r="G22654" s="17">
        <v>6166.2563975800003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138.03353623000001</v>
      </c>
      <c r="E22655" s="17">
        <v>170.08002776000001</v>
      </c>
      <c r="F22655" s="17">
        <v>4332.4938944300002</v>
      </c>
      <c r="G22655" s="17">
        <v>5256.7493484500001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42.87492666</v>
      </c>
      <c r="E22656" s="17">
        <v>62.781757069999998</v>
      </c>
      <c r="F22656" s="17">
        <v>1339.67260994</v>
      </c>
      <c r="G22656" s="17">
        <v>1945.60963872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66.409882769999996</v>
      </c>
      <c r="E22657" s="17">
        <v>76.736988429999997</v>
      </c>
      <c r="F22657" s="17">
        <v>2077.53270449</v>
      </c>
      <c r="G22657" s="17">
        <v>2376.5111184100001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12.31514076</v>
      </c>
      <c r="E22658" s="17">
        <v>18.324915789999999</v>
      </c>
      <c r="F22658" s="17">
        <v>387.82877895000001</v>
      </c>
      <c r="G22658" s="17">
        <v>571.45146487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7.3762133900000002</v>
      </c>
      <c r="E22659" s="17">
        <v>5.3961786399999996</v>
      </c>
      <c r="F22659" s="17">
        <v>230.29263470000001</v>
      </c>
      <c r="G22659" s="17">
        <v>166.01873176999999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16.491350019999999</v>
      </c>
      <c r="E22660" s="17">
        <v>12.73777654</v>
      </c>
      <c r="F22660" s="17">
        <v>509.78009711999999</v>
      </c>
      <c r="G22660" s="17">
        <v>395.65928731000002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939.27908345000003</v>
      </c>
      <c r="E22661" s="17">
        <v>0</v>
      </c>
      <c r="F22661" s="17">
        <v>35082.370792889997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715.83285603000002</v>
      </c>
      <c r="E22662" s="17">
        <v>0</v>
      </c>
      <c r="F22662" s="17">
        <v>26815.282216669999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544.56504718999997</v>
      </c>
      <c r="E22663" s="17">
        <v>0</v>
      </c>
      <c r="F22663" s="17">
        <v>20342.174047060002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193.28196441</v>
      </c>
      <c r="E22664" s="17">
        <v>0</v>
      </c>
      <c r="F22664" s="17">
        <v>7223.0633871800001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256.49336714999998</v>
      </c>
      <c r="E22665" s="17">
        <v>0</v>
      </c>
      <c r="F22665" s="17">
        <v>9573.1892775600008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56.360663789999997</v>
      </c>
      <c r="E22666" s="17">
        <v>0</v>
      </c>
      <c r="F22666" s="17">
        <v>2097.5000952700002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30.36357714</v>
      </c>
      <c r="E22667" s="17">
        <v>0</v>
      </c>
      <c r="F22667" s="17">
        <v>1134.1120439399999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70.724356990000004</v>
      </c>
      <c r="E22668" s="17">
        <v>0</v>
      </c>
      <c r="F22668" s="17">
        <v>2632.20691442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868.74298134000003</v>
      </c>
      <c r="E22669" s="17">
        <v>0</v>
      </c>
      <c r="F22669" s="17">
        <v>35117.309406439999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665.54490635000002</v>
      </c>
      <c r="E22670" s="17">
        <v>0</v>
      </c>
      <c r="F22670" s="17">
        <v>26895.308904289999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470.28282715</v>
      </c>
      <c r="E22671" s="17">
        <v>0</v>
      </c>
      <c r="F22671" s="17">
        <v>19067.029627780001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147.82425749999999</v>
      </c>
      <c r="E22672" s="17">
        <v>0</v>
      </c>
      <c r="F22672" s="17">
        <v>5995.4284776100003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244.03752273999999</v>
      </c>
      <c r="E22673" s="17">
        <v>0</v>
      </c>
      <c r="F22673" s="17">
        <v>9887.7745116999995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44.676849130000001</v>
      </c>
      <c r="E22674" s="17">
        <v>0</v>
      </c>
      <c r="F22674" s="17">
        <v>1811.44624684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24.173670789999999</v>
      </c>
      <c r="E22675" s="17">
        <v>0</v>
      </c>
      <c r="F22675" s="17">
        <v>980.51664553000001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50.111406670000001</v>
      </c>
      <c r="E22676" s="17">
        <v>0</v>
      </c>
      <c r="F22676" s="17">
        <v>2018.3452889600001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242.71721739</v>
      </c>
      <c r="E22677" s="17">
        <v>0</v>
      </c>
      <c r="F22677" s="17">
        <v>11178.899441179999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209.00172387999999</v>
      </c>
      <c r="E22678" s="17">
        <v>0</v>
      </c>
      <c r="F22678" s="17">
        <v>9631.4175249599994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152.15721826000001</v>
      </c>
      <c r="E22679" s="17">
        <v>0</v>
      </c>
      <c r="F22679" s="17">
        <v>7020.1658091899999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51.12896834</v>
      </c>
      <c r="E22680" s="17">
        <v>0</v>
      </c>
      <c r="F22680" s="17">
        <v>2346.5055917999998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109.75247917</v>
      </c>
      <c r="E22681" s="17">
        <v>0</v>
      </c>
      <c r="F22681" s="17">
        <v>5084.6131726699996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15.21935742</v>
      </c>
      <c r="E22682" s="17">
        <v>0</v>
      </c>
      <c r="F22682" s="17">
        <v>704.66067411999995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8.7033789299999995</v>
      </c>
      <c r="E22683" s="17">
        <v>0</v>
      </c>
      <c r="F22683" s="17">
        <v>402.23769291000002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12.564144219999999</v>
      </c>
      <c r="E22684" s="17">
        <v>0</v>
      </c>
      <c r="F22684" s="17">
        <v>576.59960756999999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281.67156362999998</v>
      </c>
      <c r="E22685" s="17">
        <v>0</v>
      </c>
      <c r="F22685" s="17">
        <v>14543.55752592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204.91714984000001</v>
      </c>
      <c r="E22686" s="17">
        <v>0</v>
      </c>
      <c r="F22686" s="17">
        <v>10586.500423629999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188.22946245</v>
      </c>
      <c r="E22687" s="17">
        <v>0</v>
      </c>
      <c r="F22687" s="17">
        <v>9739.43632454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49.883049509999999</v>
      </c>
      <c r="E22688" s="17">
        <v>0</v>
      </c>
      <c r="F22688" s="17">
        <v>2584.6872773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96.931978169999994</v>
      </c>
      <c r="E22689" s="17">
        <v>0</v>
      </c>
      <c r="F22689" s="17">
        <v>5023.1139220699997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14.649988820000001</v>
      </c>
      <c r="E22690" s="17">
        <v>0</v>
      </c>
      <c r="F22690" s="17">
        <v>756.40963640999996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8.5161943600000001</v>
      </c>
      <c r="E22691" s="17">
        <v>0</v>
      </c>
      <c r="F22691" s="17">
        <v>442.80122620999998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11.14880393</v>
      </c>
      <c r="E22692" s="17">
        <v>0</v>
      </c>
      <c r="F22692" s="17">
        <v>579.17700199000001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130.42627019</v>
      </c>
      <c r="E22693" s="17">
        <v>0</v>
      </c>
      <c r="F22693" s="17">
        <v>7967.5643068199997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89.031191419999999</v>
      </c>
      <c r="E22694" s="17">
        <v>0</v>
      </c>
      <c r="F22694" s="17">
        <v>5434.9104625099999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95.117106620000001</v>
      </c>
      <c r="E22695" s="17">
        <v>0</v>
      </c>
      <c r="F22695" s="17">
        <v>5823.7202911900004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21.715150260000001</v>
      </c>
      <c r="E22696" s="17">
        <v>0</v>
      </c>
      <c r="F22696" s="17">
        <v>1331.94470462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50.266296709999999</v>
      </c>
      <c r="E22697" s="17">
        <v>0</v>
      </c>
      <c r="F22697" s="17">
        <v>3072.5713543100001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6.8064929000000003</v>
      </c>
      <c r="E22698" s="17">
        <v>0</v>
      </c>
      <c r="F22698" s="17">
        <v>417.32631801000002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4.4894664400000002</v>
      </c>
      <c r="E22699" s="17">
        <v>0</v>
      </c>
      <c r="F22699" s="17">
        <v>277.51888955999999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3.5770280699999999</v>
      </c>
      <c r="E22700" s="17">
        <v>0</v>
      </c>
      <c r="F22700" s="17">
        <v>219.12710139999999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54.431675869999999</v>
      </c>
      <c r="E22701" s="17">
        <v>0</v>
      </c>
      <c r="F22701" s="17">
        <v>4262.1489679699998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40.716939080000003</v>
      </c>
      <c r="E22702" s="17">
        <v>0</v>
      </c>
      <c r="F22702" s="17">
        <v>3101.9824237600001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63.870416290000001</v>
      </c>
      <c r="E22703" s="17">
        <v>0</v>
      </c>
      <c r="F22703" s="17">
        <v>5104.4263103100002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18.148392600000001</v>
      </c>
      <c r="E22704" s="17">
        <v>0</v>
      </c>
      <c r="F22704" s="17">
        <v>1411.4415776000001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70.010596079999999</v>
      </c>
      <c r="E22705" s="17">
        <v>0</v>
      </c>
      <c r="F22705" s="17">
        <v>5624.3003857399999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4.4535872200000002</v>
      </c>
      <c r="E22706" s="17">
        <v>0</v>
      </c>
      <c r="F22706" s="17">
        <v>343.27157713000003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5.0005931700000001</v>
      </c>
      <c r="E22707" s="17">
        <v>0</v>
      </c>
      <c r="F22707" s="17">
        <v>392.49390118000002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2.3937617800000002</v>
      </c>
      <c r="E22708" s="17">
        <v>0</v>
      </c>
      <c r="F22708" s="17">
        <v>188.14108017000001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235.03591596000001</v>
      </c>
      <c r="E22709" s="17">
        <v>167.20053454000001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115.26337688</v>
      </c>
      <c r="E22710" s="17">
        <v>84.660846939999999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114.2923345</v>
      </c>
      <c r="E22711" s="17">
        <v>73.709183780000004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57.274327980000002</v>
      </c>
      <c r="E22712" s="17">
        <v>44.805857359999997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97.001476350000004</v>
      </c>
      <c r="E22713" s="17">
        <v>70.334685949999994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19.477858810000001</v>
      </c>
      <c r="E22714" s="17">
        <v>16.662949430000001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11.430884710000001</v>
      </c>
      <c r="E22715" s="17">
        <v>3.7848297199999998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17.347520410000001</v>
      </c>
      <c r="E22716" s="17">
        <v>8.9197280699999997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40.705809520000003</v>
      </c>
      <c r="E22717" s="17">
        <v>185.87180541000001</v>
      </c>
      <c r="F22717" s="17">
        <v>208.77595216</v>
      </c>
      <c r="G22717" s="17">
        <v>1083.50580747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23.878563639999999</v>
      </c>
      <c r="E22718" s="17">
        <v>191.93389126</v>
      </c>
      <c r="F22718" s="17">
        <v>133.36749298000001</v>
      </c>
      <c r="G22718" s="17">
        <v>1118.14803276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22.661670440000002</v>
      </c>
      <c r="E22719" s="17">
        <v>146.57658332</v>
      </c>
      <c r="F22719" s="17">
        <v>121.70607249</v>
      </c>
      <c r="G22719" s="17">
        <v>852.03328194999995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9.6966300099999998</v>
      </c>
      <c r="E22720" s="17">
        <v>50.811466850000002</v>
      </c>
      <c r="F22720" s="17">
        <v>49.492925800000002</v>
      </c>
      <c r="G22720" s="17">
        <v>303.30135823000001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12.107296509999999</v>
      </c>
      <c r="E22721" s="17">
        <v>68.222549209999997</v>
      </c>
      <c r="F22721" s="17">
        <v>62.903484220000003</v>
      </c>
      <c r="G22721" s="17">
        <v>404.49733755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2.8469362</v>
      </c>
      <c r="E22722" s="17">
        <v>15.6448646</v>
      </c>
      <c r="F22722" s="17">
        <v>17.378729310000001</v>
      </c>
      <c r="G22722" s="17">
        <v>90.451167499999997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0.80088514</v>
      </c>
      <c r="E22723" s="17">
        <v>4.1076195599999998</v>
      </c>
      <c r="F22723" s="17">
        <v>4.8490491899999997</v>
      </c>
      <c r="G22723" s="17">
        <v>23.94787797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4.4673256500000003</v>
      </c>
      <c r="E22724" s="17">
        <v>12.788921050000001</v>
      </c>
      <c r="F22724" s="17">
        <v>23.988615029999998</v>
      </c>
      <c r="G22724" s="17">
        <v>70.537217440000006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70.569398379999996</v>
      </c>
      <c r="E22725" s="17">
        <v>314.47712342</v>
      </c>
      <c r="F22725" s="17">
        <v>1003.53751472</v>
      </c>
      <c r="G22725" s="17">
        <v>4528.3827023100002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34.214706749999998</v>
      </c>
      <c r="E22726" s="17">
        <v>277.11357771000002</v>
      </c>
      <c r="F22726" s="17">
        <v>524.28466337999998</v>
      </c>
      <c r="G22726" s="17">
        <v>3955.94281955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34.337845479999999</v>
      </c>
      <c r="E22727" s="17">
        <v>225.62954123</v>
      </c>
      <c r="F22727" s="17">
        <v>497.90179899999998</v>
      </c>
      <c r="G22727" s="17">
        <v>3188.69573335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10.70060975</v>
      </c>
      <c r="E22728" s="17">
        <v>81.759934130000005</v>
      </c>
      <c r="F22728" s="17">
        <v>152.01984619000001</v>
      </c>
      <c r="G22728" s="17">
        <v>1166.4772410999999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10.136314860000001</v>
      </c>
      <c r="E22729" s="17">
        <v>117.71091011999999</v>
      </c>
      <c r="F22729" s="17">
        <v>153.43288161999999</v>
      </c>
      <c r="G22729" s="17">
        <v>1668.6698592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5.2839309300000004</v>
      </c>
      <c r="E22730" s="17">
        <v>23.58294931</v>
      </c>
      <c r="F22730" s="17">
        <v>78.876577380000001</v>
      </c>
      <c r="G22730" s="17">
        <v>340.98567286999997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1.8444381400000001</v>
      </c>
      <c r="E22731" s="17">
        <v>6.6867031399999997</v>
      </c>
      <c r="F22731" s="17">
        <v>27.949748469999999</v>
      </c>
      <c r="G22731" s="17">
        <v>92.56302187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5.0323025799999996</v>
      </c>
      <c r="E22732" s="17">
        <v>16.390490589999999</v>
      </c>
      <c r="F22732" s="17">
        <v>75.311035149999995</v>
      </c>
      <c r="G22732" s="17">
        <v>226.86268729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168.25003151999999</v>
      </c>
      <c r="E22733" s="17">
        <v>395.76258311999999</v>
      </c>
      <c r="F22733" s="17">
        <v>4142.2896805199998</v>
      </c>
      <c r="G22733" s="17">
        <v>9228.9262136699999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74.9568577</v>
      </c>
      <c r="E22734" s="17">
        <v>329.62862481000002</v>
      </c>
      <c r="F22734" s="17">
        <v>1766.6742105599999</v>
      </c>
      <c r="G22734" s="17">
        <v>7642.2178244500001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108.79730631</v>
      </c>
      <c r="E22735" s="17">
        <v>285.20520285999999</v>
      </c>
      <c r="F22735" s="17">
        <v>2648.3316761800002</v>
      </c>
      <c r="G22735" s="17">
        <v>6719.4203039499998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38.93979247</v>
      </c>
      <c r="E22736" s="17">
        <v>84.061269569999993</v>
      </c>
      <c r="F22736" s="17">
        <v>930.66726333999998</v>
      </c>
      <c r="G22736" s="17">
        <v>1940.3568949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40.585970690000003</v>
      </c>
      <c r="E22737" s="17">
        <v>133.71763021000001</v>
      </c>
      <c r="F22737" s="17">
        <v>972.74698446000002</v>
      </c>
      <c r="G22737" s="17">
        <v>3098.9988279999998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10.280636579999999</v>
      </c>
      <c r="E22738" s="17">
        <v>27.546106720000001</v>
      </c>
      <c r="F22738" s="17">
        <v>249.14172957</v>
      </c>
      <c r="G22738" s="17">
        <v>645.07728329999998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5.1264741100000002</v>
      </c>
      <c r="E22739" s="17">
        <v>10.37516557</v>
      </c>
      <c r="F22739" s="17">
        <v>125.62282745</v>
      </c>
      <c r="G22739" s="17">
        <v>235.99376633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12.29760203</v>
      </c>
      <c r="E22740" s="17">
        <v>21.826921200000001</v>
      </c>
      <c r="F22740" s="17">
        <v>305.47869602999998</v>
      </c>
      <c r="G22740" s="17">
        <v>503.97832724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396.97689565000002</v>
      </c>
      <c r="E22741" s="17">
        <v>188.30178810000001</v>
      </c>
      <c r="F22741" s="17">
        <v>12397.025264100001</v>
      </c>
      <c r="G22741" s="17">
        <v>5838.9558240599999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126.98530162</v>
      </c>
      <c r="E22742" s="17">
        <v>195.97642535</v>
      </c>
      <c r="F22742" s="17">
        <v>3952.4743616300002</v>
      </c>
      <c r="G22742" s="17">
        <v>6081.2521440500004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286.42462769000002</v>
      </c>
      <c r="E22743" s="17">
        <v>135.18144323000001</v>
      </c>
      <c r="F22743" s="17">
        <v>8973.4738192700006</v>
      </c>
      <c r="G22743" s="17">
        <v>4193.0530374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99.678719920000006</v>
      </c>
      <c r="E22744" s="17">
        <v>50.382990460000002</v>
      </c>
      <c r="F22744" s="17">
        <v>3102.0104063600002</v>
      </c>
      <c r="G22744" s="17">
        <v>1549.8697408400001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44.369391950000001</v>
      </c>
      <c r="E22745" s="17">
        <v>77.642015279999995</v>
      </c>
      <c r="F22745" s="17">
        <v>1391.0839692300001</v>
      </c>
      <c r="G22745" s="17">
        <v>2411.9046534499998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13.13353753</v>
      </c>
      <c r="E22746" s="17">
        <v>20.15666818</v>
      </c>
      <c r="F22746" s="17">
        <v>410.73490296</v>
      </c>
      <c r="G22746" s="17">
        <v>626.16273586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4.5882066400000001</v>
      </c>
      <c r="E22747" s="17">
        <v>5.47453667</v>
      </c>
      <c r="F22747" s="17">
        <v>141.83020918</v>
      </c>
      <c r="G22747" s="17">
        <v>168.55294760000001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35.128218109999999</v>
      </c>
      <c r="E22748" s="17">
        <v>7.4779105499999998</v>
      </c>
      <c r="F22748" s="17">
        <v>1095.65977696</v>
      </c>
      <c r="G22748" s="17">
        <v>232.89331394999999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747.65002012000002</v>
      </c>
      <c r="E22749" s="17">
        <v>0</v>
      </c>
      <c r="F22749" s="17">
        <v>27846.12550183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766.86764682</v>
      </c>
      <c r="E22750" s="17">
        <v>0</v>
      </c>
      <c r="F22750" s="17">
        <v>28733.3725185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478.40291736</v>
      </c>
      <c r="E22751" s="17">
        <v>0</v>
      </c>
      <c r="F22751" s="17">
        <v>17819.163879579999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155.41684846999999</v>
      </c>
      <c r="E22752" s="17">
        <v>0</v>
      </c>
      <c r="F22752" s="17">
        <v>5787.7049512699996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252.57901734999999</v>
      </c>
      <c r="E22753" s="17">
        <v>0</v>
      </c>
      <c r="F22753" s="17">
        <v>9438.5538882399997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51.125140549999998</v>
      </c>
      <c r="E22754" s="17">
        <v>0</v>
      </c>
      <c r="F22754" s="17">
        <v>1910.4409754400001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30.420535879999999</v>
      </c>
      <c r="E22755" s="17">
        <v>0</v>
      </c>
      <c r="F22755" s="17">
        <v>1138.9117579900001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53.178623129999998</v>
      </c>
      <c r="E22756" s="17">
        <v>0</v>
      </c>
      <c r="F22756" s="17">
        <v>1980.7823286800001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746.60288867999998</v>
      </c>
      <c r="E22757" s="17">
        <v>0</v>
      </c>
      <c r="F22757" s="17">
        <v>30134.62624089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700.23055767999995</v>
      </c>
      <c r="E22758" s="17">
        <v>0</v>
      </c>
      <c r="F22758" s="17">
        <v>28351.686249890001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415.37727985999999</v>
      </c>
      <c r="E22759" s="17">
        <v>0</v>
      </c>
      <c r="F22759" s="17">
        <v>16857.23913962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111.72487549</v>
      </c>
      <c r="E22760" s="17">
        <v>0</v>
      </c>
      <c r="F22760" s="17">
        <v>4525.6066958900001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258.70053316000002</v>
      </c>
      <c r="E22761" s="17">
        <v>0</v>
      </c>
      <c r="F22761" s="17">
        <v>10467.60499537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38.595765180000001</v>
      </c>
      <c r="E22762" s="17">
        <v>0</v>
      </c>
      <c r="F22762" s="17">
        <v>1567.4357346899999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23.175039000000002</v>
      </c>
      <c r="E22763" s="17">
        <v>0</v>
      </c>
      <c r="F22763" s="17">
        <v>941.05533521999996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39.107016119999997</v>
      </c>
      <c r="E22764" s="17">
        <v>0</v>
      </c>
      <c r="F22764" s="17">
        <v>1582.4453868400001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220.69722278</v>
      </c>
      <c r="E22765" s="17">
        <v>0</v>
      </c>
      <c r="F22765" s="17">
        <v>10158.262350249999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229.71176861000001</v>
      </c>
      <c r="E22766" s="17">
        <v>0</v>
      </c>
      <c r="F22766" s="17">
        <v>10565.60399815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159.28262860999999</v>
      </c>
      <c r="E22767" s="17">
        <v>0</v>
      </c>
      <c r="F22767" s="17">
        <v>7380.9733439900001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41.74362421</v>
      </c>
      <c r="E22768" s="17">
        <v>0</v>
      </c>
      <c r="F22768" s="17">
        <v>1934.5675092199999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101.76781930999999</v>
      </c>
      <c r="E22769" s="17">
        <v>0</v>
      </c>
      <c r="F22769" s="17">
        <v>4709.1272258899999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14.72118184</v>
      </c>
      <c r="E22770" s="17">
        <v>0</v>
      </c>
      <c r="F22770" s="17">
        <v>684.09931262999999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9.1950024100000007</v>
      </c>
      <c r="E22771" s="17">
        <v>0</v>
      </c>
      <c r="F22771" s="17">
        <v>426.17119328000001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8.4515606999999999</v>
      </c>
      <c r="E22772" s="17">
        <v>0</v>
      </c>
      <c r="F22772" s="17">
        <v>387.20607558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248.03213324000001</v>
      </c>
      <c r="E22773" s="17">
        <v>0</v>
      </c>
      <c r="F22773" s="17">
        <v>12805.968501429999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221.75116381000001</v>
      </c>
      <c r="E22774" s="17">
        <v>0</v>
      </c>
      <c r="F22774" s="17">
        <v>11431.014992070001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162.99358857999999</v>
      </c>
      <c r="E22775" s="17">
        <v>0</v>
      </c>
      <c r="F22775" s="17">
        <v>8420.8182590100005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45.097751019999997</v>
      </c>
      <c r="E22776" s="17">
        <v>0</v>
      </c>
      <c r="F22776" s="17">
        <v>2332.0450416399999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90.757657649999999</v>
      </c>
      <c r="E22777" s="17">
        <v>0</v>
      </c>
      <c r="F22777" s="17">
        <v>4722.8849422800004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12.404119400000001</v>
      </c>
      <c r="E22778" s="17">
        <v>0</v>
      </c>
      <c r="F22778" s="17">
        <v>644.97409302999995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9.4207799899999998</v>
      </c>
      <c r="E22779" s="17">
        <v>0</v>
      </c>
      <c r="F22779" s="17">
        <v>488.49814821000001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10.28557779</v>
      </c>
      <c r="E22780" s="17">
        <v>0</v>
      </c>
      <c r="F22780" s="17">
        <v>526.74462649999998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114.61366312</v>
      </c>
      <c r="E22781" s="17">
        <v>0</v>
      </c>
      <c r="F22781" s="17">
        <v>6983.9927004299998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90.399295030000005</v>
      </c>
      <c r="E22782" s="17">
        <v>0</v>
      </c>
      <c r="F22782" s="17">
        <v>5512.5884202899997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73.549849800000004</v>
      </c>
      <c r="E22783" s="17">
        <v>0</v>
      </c>
      <c r="F22783" s="17">
        <v>4499.4310689800004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22.002092919999999</v>
      </c>
      <c r="E22784" s="17">
        <v>0</v>
      </c>
      <c r="F22784" s="17">
        <v>1344.17876602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68.187838659999997</v>
      </c>
      <c r="E22785" s="17">
        <v>0</v>
      </c>
      <c r="F22785" s="17">
        <v>4161.1070390900004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7.9434000200000003</v>
      </c>
      <c r="E22786" s="17">
        <v>0</v>
      </c>
      <c r="F22786" s="17">
        <v>485.3307125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4.3715433600000004</v>
      </c>
      <c r="E22787" s="17">
        <v>0</v>
      </c>
      <c r="F22787" s="17">
        <v>267.65642083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4.8248918400000003</v>
      </c>
      <c r="E22788" s="17">
        <v>0</v>
      </c>
      <c r="F22788" s="17">
        <v>292.57483415000002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53.825678070000002</v>
      </c>
      <c r="E22789" s="17">
        <v>0</v>
      </c>
      <c r="F22789" s="17">
        <v>4155.84976173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48.657330289999997</v>
      </c>
      <c r="E22790" s="17">
        <v>0</v>
      </c>
      <c r="F22790" s="17">
        <v>3620.50546029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61.366897559999998</v>
      </c>
      <c r="E22791" s="17">
        <v>0</v>
      </c>
      <c r="F22791" s="17">
        <v>4899.9216356799998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14.82626681</v>
      </c>
      <c r="E22792" s="17">
        <v>0</v>
      </c>
      <c r="F22792" s="17">
        <v>1160.70276369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62.380535899999998</v>
      </c>
      <c r="E22793" s="17">
        <v>0</v>
      </c>
      <c r="F22793" s="17">
        <v>5032.0233660200001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4.4683086300000001</v>
      </c>
      <c r="E22794" s="17">
        <v>0</v>
      </c>
      <c r="F22794" s="17">
        <v>356.00745166000002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4.8503748299999998</v>
      </c>
      <c r="E22795" s="17">
        <v>0</v>
      </c>
      <c r="F22795" s="17">
        <v>380.75341118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2.1274375499999998</v>
      </c>
      <c r="E22796" s="17">
        <v>0</v>
      </c>
      <c r="F22796" s="17">
        <v>175.60672907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136.08587567999999</v>
      </c>
      <c r="E22797" s="17">
        <v>84.157206119999998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137.21197042</v>
      </c>
      <c r="E22798" s="17">
        <v>107.72855810999999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109.61781222</v>
      </c>
      <c r="E22799" s="17">
        <v>71.555754820000004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32.840050230000003</v>
      </c>
      <c r="E22800" s="17">
        <v>31.226830830000001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79.233863029999995</v>
      </c>
      <c r="E22801" s="17">
        <v>40.199504169999997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11.25108271</v>
      </c>
      <c r="E22802" s="17">
        <v>9.4043291500000006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9.0253024100000001</v>
      </c>
      <c r="E22803" s="17">
        <v>3.4438142900000002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10.964503130000001</v>
      </c>
      <c r="E22804" s="17">
        <v>5.8696915499999998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29.170458679999999</v>
      </c>
      <c r="E22805" s="17">
        <v>185.2447507</v>
      </c>
      <c r="F22805" s="17">
        <v>179.37897376000001</v>
      </c>
      <c r="G22805" s="17">
        <v>1072.23031427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39.356736589999997</v>
      </c>
      <c r="E22806" s="17">
        <v>199.88672389000001</v>
      </c>
      <c r="F22806" s="17">
        <v>224.00232068</v>
      </c>
      <c r="G22806" s="17">
        <v>1212.8634770000001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20.101013290000001</v>
      </c>
      <c r="E22807" s="17">
        <v>132.45354492999999</v>
      </c>
      <c r="F22807" s="17">
        <v>112.5495025</v>
      </c>
      <c r="G22807" s="17">
        <v>781.59821619000002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8.8363290299999999</v>
      </c>
      <c r="E22808" s="17">
        <v>55.592127400000003</v>
      </c>
      <c r="F22808" s="17">
        <v>47.487190130000002</v>
      </c>
      <c r="G22808" s="17">
        <v>318.67241718000002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11.734163390000001</v>
      </c>
      <c r="E22809" s="17">
        <v>73.604291790000005</v>
      </c>
      <c r="F22809" s="17">
        <v>66.232625179999999</v>
      </c>
      <c r="G22809" s="17">
        <v>407.31645252999999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2.6921513099999999</v>
      </c>
      <c r="E22810" s="17">
        <v>17.477299389999999</v>
      </c>
      <c r="F22810" s="17">
        <v>15.723955979999999</v>
      </c>
      <c r="G22810" s="17">
        <v>96.329620879999993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0.86003428000000004</v>
      </c>
      <c r="E22811" s="17">
        <v>5.1242848600000004</v>
      </c>
      <c r="F22811" s="17">
        <v>5.4737137699999998</v>
      </c>
      <c r="G22811" s="17">
        <v>31.635961609999999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2.70074879</v>
      </c>
      <c r="E22812" s="17">
        <v>12.29343343</v>
      </c>
      <c r="F22812" s="17">
        <v>12.527373499999999</v>
      </c>
      <c r="G22812" s="17">
        <v>70.198434489999997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39.617259300000001</v>
      </c>
      <c r="E22813" s="17">
        <v>323.91842801000001</v>
      </c>
      <c r="F22813" s="17">
        <v>580.63890933000005</v>
      </c>
      <c r="G22813" s="17">
        <v>4563.0801519799998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52.442806849999997</v>
      </c>
      <c r="E22814" s="17">
        <v>290.3462955</v>
      </c>
      <c r="F22814" s="17">
        <v>782.93135290999999</v>
      </c>
      <c r="G22814" s="17">
        <v>4156.9949063100003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28.950257409999999</v>
      </c>
      <c r="E22815" s="17">
        <v>208.92958949999999</v>
      </c>
      <c r="F22815" s="17">
        <v>402.48803499000002</v>
      </c>
      <c r="G22815" s="17">
        <v>2951.13214741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7.70880352</v>
      </c>
      <c r="E22816" s="17">
        <v>73.933865960000006</v>
      </c>
      <c r="F22816" s="17">
        <v>110.55217222</v>
      </c>
      <c r="G22816" s="17">
        <v>1043.7322397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17.219836180000001</v>
      </c>
      <c r="E22817" s="17">
        <v>107.32369456000001</v>
      </c>
      <c r="F22817" s="17">
        <v>252.23225733999999</v>
      </c>
      <c r="G22817" s="17">
        <v>1519.8516387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2.80515523</v>
      </c>
      <c r="E22818" s="17">
        <v>24.478382880000002</v>
      </c>
      <c r="F22818" s="17">
        <v>42.433245820000003</v>
      </c>
      <c r="G22818" s="17">
        <v>349.86826227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0.88590729999999995</v>
      </c>
      <c r="E22819" s="17">
        <v>7.2507179199999996</v>
      </c>
      <c r="F22819" s="17">
        <v>11.26694036</v>
      </c>
      <c r="G22819" s="17">
        <v>101.73512881000001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2.2057748500000001</v>
      </c>
      <c r="E22820" s="17">
        <v>15.75801645</v>
      </c>
      <c r="F22820" s="17">
        <v>32.615821439999998</v>
      </c>
      <c r="G22820" s="17">
        <v>220.50358709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104.38916548</v>
      </c>
      <c r="E22821" s="17">
        <v>452.60999062000002</v>
      </c>
      <c r="F22821" s="17">
        <v>2542.5540421699998</v>
      </c>
      <c r="G22821" s="17">
        <v>10548.95663255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230.21297752999999</v>
      </c>
      <c r="E22822" s="17">
        <v>322.60111272</v>
      </c>
      <c r="F22822" s="17">
        <v>5546.3120517999996</v>
      </c>
      <c r="G22822" s="17">
        <v>7500.2706620099998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58.896166909999998</v>
      </c>
      <c r="E22823" s="17">
        <v>282.4137983</v>
      </c>
      <c r="F22823" s="17">
        <v>1433.7997769599999</v>
      </c>
      <c r="G22823" s="17">
        <v>6617.6417165599996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24.904464040000001</v>
      </c>
      <c r="E22824" s="17">
        <v>90.795500570000002</v>
      </c>
      <c r="F22824" s="17">
        <v>599.19590688000005</v>
      </c>
      <c r="G22824" s="17">
        <v>2115.8099660299999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34.873369850000003</v>
      </c>
      <c r="E22825" s="17">
        <v>156.06542325999999</v>
      </c>
      <c r="F22825" s="17">
        <v>830.93940822000002</v>
      </c>
      <c r="G22825" s="17">
        <v>3623.0008493099999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8.6137887000000006</v>
      </c>
      <c r="E22826" s="17">
        <v>33.735241309999999</v>
      </c>
      <c r="F22826" s="17">
        <v>208.65403986999999</v>
      </c>
      <c r="G22826" s="17">
        <v>780.80206454999995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3.8872041300000002</v>
      </c>
      <c r="E22827" s="17">
        <v>8.3773714199999993</v>
      </c>
      <c r="F22827" s="17">
        <v>92.994940020000001</v>
      </c>
      <c r="G22827" s="17">
        <v>193.20772682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8.5707930000000001</v>
      </c>
      <c r="E22828" s="17">
        <v>17.56294999</v>
      </c>
      <c r="F22828" s="17">
        <v>206.43872482</v>
      </c>
      <c r="G22828" s="17">
        <v>410.26727288000001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144.4872929</v>
      </c>
      <c r="E22829" s="17">
        <v>234.64225195</v>
      </c>
      <c r="F22829" s="17">
        <v>4512.6447119599998</v>
      </c>
      <c r="G22829" s="17">
        <v>7291.7972981200001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301.04659118000001</v>
      </c>
      <c r="E22830" s="17">
        <v>176.36338663000001</v>
      </c>
      <c r="F22830" s="17">
        <v>9381.5762933999995</v>
      </c>
      <c r="G22830" s="17">
        <v>5480.2358848800004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119.76433557</v>
      </c>
      <c r="E22831" s="17">
        <v>159.62885700000001</v>
      </c>
      <c r="F22831" s="17">
        <v>3738.73074795</v>
      </c>
      <c r="G22831" s="17">
        <v>4942.6650895800003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29.928849230000001</v>
      </c>
      <c r="E22832" s="17">
        <v>67.342199500000007</v>
      </c>
      <c r="F22832" s="17">
        <v>932.78031277000002</v>
      </c>
      <c r="G22832" s="17">
        <v>2080.4478381700001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43.124237049999998</v>
      </c>
      <c r="E22833" s="17">
        <v>87.316273229999993</v>
      </c>
      <c r="F22833" s="17">
        <v>1354.38365148</v>
      </c>
      <c r="G22833" s="17">
        <v>2717.0676789899999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14.909088349999999</v>
      </c>
      <c r="E22834" s="17">
        <v>20.90830587</v>
      </c>
      <c r="F22834" s="17">
        <v>463.21557575000003</v>
      </c>
      <c r="G22834" s="17">
        <v>650.63920484000005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3.4853485100000001</v>
      </c>
      <c r="E22835" s="17">
        <v>5.9280931199999998</v>
      </c>
      <c r="F22835" s="17">
        <v>107.86271339</v>
      </c>
      <c r="G22835" s="17">
        <v>184.34934290999999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12.517740760000001</v>
      </c>
      <c r="E22836" s="17">
        <v>11.67596067</v>
      </c>
      <c r="F22836" s="17">
        <v>387.69906394999998</v>
      </c>
      <c r="G22836" s="17">
        <v>360.80997148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913.55539835000002</v>
      </c>
      <c r="E22837" s="17">
        <v>0</v>
      </c>
      <c r="F22837" s="17">
        <v>34136.067261730001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636.88678931000004</v>
      </c>
      <c r="E22838" s="17">
        <v>0</v>
      </c>
      <c r="F22838" s="17">
        <v>23811.164627170001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581.35264597000003</v>
      </c>
      <c r="E22839" s="17">
        <v>0</v>
      </c>
      <c r="F22839" s="17">
        <v>21696.366270930001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204.55799192000001</v>
      </c>
      <c r="E22840" s="17">
        <v>0</v>
      </c>
      <c r="F22840" s="17">
        <v>7641.1851248900002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258.92792143000003</v>
      </c>
      <c r="E22841" s="17">
        <v>0</v>
      </c>
      <c r="F22841" s="17">
        <v>9673.3728549799998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52.873411400000002</v>
      </c>
      <c r="E22842" s="17">
        <v>0</v>
      </c>
      <c r="F22842" s="17">
        <v>1973.10790978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34.890808219999997</v>
      </c>
      <c r="E22843" s="17">
        <v>0</v>
      </c>
      <c r="F22843" s="17">
        <v>1303.38605366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69.360020259999999</v>
      </c>
      <c r="E22844" s="17">
        <v>0</v>
      </c>
      <c r="F22844" s="17">
        <v>2589.2287228999999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880.59118741999998</v>
      </c>
      <c r="E22845" s="17">
        <v>0</v>
      </c>
      <c r="F22845" s="17">
        <v>35612.350771799996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562.10094987000002</v>
      </c>
      <c r="E22846" s="17">
        <v>0</v>
      </c>
      <c r="F22846" s="17">
        <v>22730.948161150001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501.40713169000003</v>
      </c>
      <c r="E22847" s="17">
        <v>0</v>
      </c>
      <c r="F22847" s="17">
        <v>20318.73958659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142.72444748999999</v>
      </c>
      <c r="E22848" s="17">
        <v>0</v>
      </c>
      <c r="F22848" s="17">
        <v>5782.0321688100003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275.34017900999999</v>
      </c>
      <c r="E22849" s="17">
        <v>0</v>
      </c>
      <c r="F22849" s="17">
        <v>11134.219940589999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45.065307609999998</v>
      </c>
      <c r="E22850" s="17">
        <v>0</v>
      </c>
      <c r="F22850" s="17">
        <v>1833.64400409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25.6073843</v>
      </c>
      <c r="E22851" s="17">
        <v>0</v>
      </c>
      <c r="F22851" s="17">
        <v>1038.4865413099999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55.286609839999997</v>
      </c>
      <c r="E22852" s="17">
        <v>0</v>
      </c>
      <c r="F22852" s="17">
        <v>2231.56818544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284.66458426999998</v>
      </c>
      <c r="E22853" s="17">
        <v>0</v>
      </c>
      <c r="F22853" s="17">
        <v>13102.7360893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171.52602572000001</v>
      </c>
      <c r="E22854" s="17">
        <v>0</v>
      </c>
      <c r="F22854" s="17">
        <v>7900.0761903100001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180.22369119000001</v>
      </c>
      <c r="E22855" s="17">
        <v>0</v>
      </c>
      <c r="F22855" s="17">
        <v>8327.9764843199991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53.083957390000002</v>
      </c>
      <c r="E22856" s="17">
        <v>0</v>
      </c>
      <c r="F22856" s="17">
        <v>2440.4785912000002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106.81476476</v>
      </c>
      <c r="E22857" s="17">
        <v>0</v>
      </c>
      <c r="F22857" s="17">
        <v>4961.1631098799999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17.38700584</v>
      </c>
      <c r="E22858" s="17">
        <v>0</v>
      </c>
      <c r="F22858" s="17">
        <v>809.08306402000005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8.6393553799999996</v>
      </c>
      <c r="E22859" s="17">
        <v>0</v>
      </c>
      <c r="F22859" s="17">
        <v>400.45981049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15.77822585</v>
      </c>
      <c r="E22860" s="17">
        <v>0</v>
      </c>
      <c r="F22860" s="17">
        <v>723.53107446000001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308.16938039000001</v>
      </c>
      <c r="E22861" s="17">
        <v>0</v>
      </c>
      <c r="F22861" s="17">
        <v>15894.41737705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188.76598615</v>
      </c>
      <c r="E22862" s="17">
        <v>0</v>
      </c>
      <c r="F22862" s="17">
        <v>9735.1155060399997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187.86725016</v>
      </c>
      <c r="E22863" s="17">
        <v>0</v>
      </c>
      <c r="F22863" s="17">
        <v>9757.0961125800004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52.124167679999999</v>
      </c>
      <c r="E22864" s="17">
        <v>0</v>
      </c>
      <c r="F22864" s="17">
        <v>2691.6737012499998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101.26634131</v>
      </c>
      <c r="E22865" s="17">
        <v>0</v>
      </c>
      <c r="F22865" s="17">
        <v>5224.0894295899998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14.2090806</v>
      </c>
      <c r="E22866" s="17">
        <v>0</v>
      </c>
      <c r="F22866" s="17">
        <v>737.69514219999996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8.9679953500000007</v>
      </c>
      <c r="E22867" s="17">
        <v>0</v>
      </c>
      <c r="F22867" s="17">
        <v>468.90131642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13.90574114</v>
      </c>
      <c r="E22868" s="17">
        <v>0</v>
      </c>
      <c r="F22868" s="17">
        <v>723.18789088999995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139.93010067</v>
      </c>
      <c r="E22869" s="17">
        <v>0</v>
      </c>
      <c r="F22869" s="17">
        <v>8539.7707764900006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95.643628770000007</v>
      </c>
      <c r="E22870" s="17">
        <v>0</v>
      </c>
      <c r="F22870" s="17">
        <v>5884.5273281099999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100.70595848000001</v>
      </c>
      <c r="E22871" s="17">
        <v>0</v>
      </c>
      <c r="F22871" s="17">
        <v>6139.8546193100001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27.722493780000001</v>
      </c>
      <c r="E22872" s="17">
        <v>0</v>
      </c>
      <c r="F22872" s="17">
        <v>1708.4131809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65.054806450000001</v>
      </c>
      <c r="E22873" s="17">
        <v>0</v>
      </c>
      <c r="F22873" s="17">
        <v>3995.39666923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7.71991535</v>
      </c>
      <c r="E22874" s="17">
        <v>0</v>
      </c>
      <c r="F22874" s="17">
        <v>470.87549504999998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4.8528925799999998</v>
      </c>
      <c r="E22875" s="17">
        <v>0</v>
      </c>
      <c r="F22875" s="17">
        <v>298.60363107000001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3.9165735000000002</v>
      </c>
      <c r="E22876" s="17">
        <v>0</v>
      </c>
      <c r="F22876" s="17">
        <v>239.88477194999999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71.744538840000004</v>
      </c>
      <c r="E22877" s="17">
        <v>0</v>
      </c>
      <c r="F22877" s="17">
        <v>5495.7529350900004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51.723264290000003</v>
      </c>
      <c r="E22878" s="17">
        <v>0</v>
      </c>
      <c r="F22878" s="17">
        <v>3982.3867395299999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62.882629280000003</v>
      </c>
      <c r="E22879" s="17">
        <v>0</v>
      </c>
      <c r="F22879" s="17">
        <v>4966.6661932300003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17.271544729999999</v>
      </c>
      <c r="E22880" s="17">
        <v>0</v>
      </c>
      <c r="F22880" s="17">
        <v>1375.1562450599999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69.778422829999997</v>
      </c>
      <c r="E22881" s="17">
        <v>0</v>
      </c>
      <c r="F22881" s="17">
        <v>5575.8687292900004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6.0228461800000002</v>
      </c>
      <c r="E22882" s="17">
        <v>0</v>
      </c>
      <c r="F22882" s="17">
        <v>479.75155587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4.7982918899999998</v>
      </c>
      <c r="E22883" s="17">
        <v>0</v>
      </c>
      <c r="F22883" s="17">
        <v>375.97339053000002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2.4826369000000001</v>
      </c>
      <c r="E22884" s="17">
        <v>0</v>
      </c>
      <c r="F22884" s="17">
        <v>193.77175163000001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117.61211934000001</v>
      </c>
      <c r="E22885" s="17">
        <v>104.64842133000001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106.47950616999999</v>
      </c>
      <c r="E22886" s="17">
        <v>101.36979506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131.49035756999999</v>
      </c>
      <c r="E22887" s="17">
        <v>75.314283509999996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25.29970977</v>
      </c>
      <c r="E22888" s="17">
        <v>25.14800666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73.024099219999997</v>
      </c>
      <c r="E22889" s="17">
        <v>42.42543955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10.642162839999999</v>
      </c>
      <c r="E22890" s="17">
        <v>7.1926473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7.9247683999999996</v>
      </c>
      <c r="E22891" s="17">
        <v>3.1026117900000001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10.823759320000001</v>
      </c>
      <c r="E22892" s="17">
        <v>6.2212188599999996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28.899906869999999</v>
      </c>
      <c r="E22893" s="17">
        <v>168.03020566999999</v>
      </c>
      <c r="F22893" s="17">
        <v>174.20085434999999</v>
      </c>
      <c r="G22893" s="17">
        <v>1009.40286957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29.455510199999999</v>
      </c>
      <c r="E22894" s="17">
        <v>165.91319028999999</v>
      </c>
      <c r="F22894" s="17">
        <v>156.70339647</v>
      </c>
      <c r="G22894" s="17">
        <v>945.01173028000005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20.15654722</v>
      </c>
      <c r="E22895" s="17">
        <v>115.21635396000001</v>
      </c>
      <c r="F22895" s="17">
        <v>109.7148569</v>
      </c>
      <c r="G22895" s="17">
        <v>659.31015678999995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7.9308245499999996</v>
      </c>
      <c r="E22896" s="17">
        <v>54.794455300000003</v>
      </c>
      <c r="F22896" s="17">
        <v>40.165575150000002</v>
      </c>
      <c r="G22896" s="17">
        <v>303.42650178999997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12.36987399</v>
      </c>
      <c r="E22897" s="17">
        <v>74.343551969999993</v>
      </c>
      <c r="F22897" s="17">
        <v>70.104947469999999</v>
      </c>
      <c r="G22897" s="17">
        <v>427.78080978999998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2.1396231499999998</v>
      </c>
      <c r="E22898" s="17">
        <v>16.241317590000001</v>
      </c>
      <c r="F22898" s="17">
        <v>12.969668329999999</v>
      </c>
      <c r="G22898" s="17">
        <v>95.625337099999996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1.57184411</v>
      </c>
      <c r="E22899" s="17">
        <v>4.7718209099999997</v>
      </c>
      <c r="F22899" s="17">
        <v>9.7646440699999992</v>
      </c>
      <c r="G22899" s="17">
        <v>29.016332179999999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2.6122540999999999</v>
      </c>
      <c r="E22900" s="17">
        <v>9.0671707999999995</v>
      </c>
      <c r="F22900" s="17">
        <v>12.43450814</v>
      </c>
      <c r="G22900" s="17">
        <v>55.276784550000002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44.256564189999999</v>
      </c>
      <c r="E22901" s="17">
        <v>310.06717120000002</v>
      </c>
      <c r="F22901" s="17">
        <v>651.89529474999995</v>
      </c>
      <c r="G22901" s="17">
        <v>4396.34936251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41.906341040000001</v>
      </c>
      <c r="E22902" s="17">
        <v>257.34265234999998</v>
      </c>
      <c r="F22902" s="17">
        <v>608.55521747</v>
      </c>
      <c r="G22902" s="17">
        <v>3685.4368052599998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25.963840569999999</v>
      </c>
      <c r="E22903" s="17">
        <v>210.16962444999999</v>
      </c>
      <c r="F22903" s="17">
        <v>375.30019298000002</v>
      </c>
      <c r="G22903" s="17">
        <v>2958.3913858400001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9.5252217800000007</v>
      </c>
      <c r="E22904" s="17">
        <v>70.910823530000002</v>
      </c>
      <c r="F22904" s="17">
        <v>138.78917598000001</v>
      </c>
      <c r="G22904" s="17">
        <v>1003.53483654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19.609872299999999</v>
      </c>
      <c r="E22905" s="17">
        <v>107.20476463999999</v>
      </c>
      <c r="F22905" s="17">
        <v>283.95209433999997</v>
      </c>
      <c r="G22905" s="17">
        <v>1532.4070124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2.1660736599999999</v>
      </c>
      <c r="E22906" s="17">
        <v>23.770743270000001</v>
      </c>
      <c r="F22906" s="17">
        <v>31.001859960000001</v>
      </c>
      <c r="G22906" s="17">
        <v>342.71468186999999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1.8524822400000001</v>
      </c>
      <c r="E22907" s="17">
        <v>6.0520897600000003</v>
      </c>
      <c r="F22907" s="17">
        <v>26.760898579999999</v>
      </c>
      <c r="G22907" s="17">
        <v>81.500485639999994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3.0547715599999998</v>
      </c>
      <c r="E22908" s="17">
        <v>15.59865012</v>
      </c>
      <c r="F22908" s="17">
        <v>48.169280960000002</v>
      </c>
      <c r="G22908" s="17">
        <v>215.10652414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108.49576145</v>
      </c>
      <c r="E22909" s="17">
        <v>445.17606623</v>
      </c>
      <c r="F22909" s="17">
        <v>2604.7861727300001</v>
      </c>
      <c r="G22909" s="17">
        <v>10456.9191264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87.643741950000006</v>
      </c>
      <c r="E22910" s="17">
        <v>345.01389683000002</v>
      </c>
      <c r="F22910" s="17">
        <v>2129.2178518000001</v>
      </c>
      <c r="G22910" s="17">
        <v>8065.3143694099999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74.607646540000005</v>
      </c>
      <c r="E22911" s="17">
        <v>259.81622632</v>
      </c>
      <c r="F22911" s="17">
        <v>1808.7765216099999</v>
      </c>
      <c r="G22911" s="17">
        <v>6118.0884812699996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25.93678512</v>
      </c>
      <c r="E22912" s="17">
        <v>102.32205599</v>
      </c>
      <c r="F22912" s="17">
        <v>628.68384230000004</v>
      </c>
      <c r="G22912" s="17">
        <v>2382.63233468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38.563496999999998</v>
      </c>
      <c r="E22913" s="17">
        <v>142.73210599000001</v>
      </c>
      <c r="F22913" s="17">
        <v>900.47863083000004</v>
      </c>
      <c r="G22913" s="17">
        <v>3332.6503361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9.3314512000000001</v>
      </c>
      <c r="E22914" s="17">
        <v>34.956370440000001</v>
      </c>
      <c r="F22914" s="17">
        <v>222.54331321999999</v>
      </c>
      <c r="G22914" s="17">
        <v>826.19064592999996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4.1254895600000001</v>
      </c>
      <c r="E22915" s="17">
        <v>9.0689512200000006</v>
      </c>
      <c r="F22915" s="17">
        <v>101.47805492000001</v>
      </c>
      <c r="G22915" s="17">
        <v>211.83828782000001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8.0674181699999998</v>
      </c>
      <c r="E22916" s="17">
        <v>17.377585660000001</v>
      </c>
      <c r="F22916" s="17">
        <v>202.71074161999999</v>
      </c>
      <c r="G22916" s="17">
        <v>397.51489407999998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133.45221788000001</v>
      </c>
      <c r="E22917" s="17">
        <v>230.92753662000001</v>
      </c>
      <c r="F22917" s="17">
        <v>4161.3999581799999</v>
      </c>
      <c r="G22917" s="17">
        <v>7187.34131394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123.67811008</v>
      </c>
      <c r="E22918" s="17">
        <v>214.25806545</v>
      </c>
      <c r="F22918" s="17">
        <v>3844.5351646300001</v>
      </c>
      <c r="G22918" s="17">
        <v>6655.0267957200003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81.597630409999994</v>
      </c>
      <c r="E22919" s="17">
        <v>167.72325304</v>
      </c>
      <c r="F22919" s="17">
        <v>2576.3270248700001</v>
      </c>
      <c r="G22919" s="17">
        <v>5201.2318556999999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32.533965879999997</v>
      </c>
      <c r="E22920" s="17">
        <v>61.339507449999999</v>
      </c>
      <c r="F22920" s="17">
        <v>1008.1883904699999</v>
      </c>
      <c r="G22920" s="17">
        <v>1900.4352840700001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46.67636263</v>
      </c>
      <c r="E22921" s="17">
        <v>79.317438080000002</v>
      </c>
      <c r="F22921" s="17">
        <v>1461.8930143499999</v>
      </c>
      <c r="G22921" s="17">
        <v>2446.8746438600001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8.8592614600000008</v>
      </c>
      <c r="E22922" s="17">
        <v>21.506090889999999</v>
      </c>
      <c r="F22922" s="17">
        <v>278.22338208000002</v>
      </c>
      <c r="G22922" s="17">
        <v>673.35118836000004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3.43762042</v>
      </c>
      <c r="E22923" s="17">
        <v>5.3341430799999996</v>
      </c>
      <c r="F22923" s="17">
        <v>108.08400652</v>
      </c>
      <c r="G22923" s="17">
        <v>163.49580048999999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11.90863553</v>
      </c>
      <c r="E22924" s="17">
        <v>12.02810584</v>
      </c>
      <c r="F22924" s="17">
        <v>367.99532755000001</v>
      </c>
      <c r="G22924" s="17">
        <v>375.37029176999999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957.45391786000005</v>
      </c>
      <c r="E22925" s="17">
        <v>0</v>
      </c>
      <c r="F22925" s="17">
        <v>35686.36751987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771.98091456999998</v>
      </c>
      <c r="E22926" s="17">
        <v>0</v>
      </c>
      <c r="F22926" s="17">
        <v>28919.253742180001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606.09356624999998</v>
      </c>
      <c r="E22927" s="17">
        <v>0</v>
      </c>
      <c r="F22927" s="17">
        <v>22642.811815100002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200.94381358999999</v>
      </c>
      <c r="E22928" s="17">
        <v>0</v>
      </c>
      <c r="F22928" s="17">
        <v>7505.4511218400003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268.67915670000002</v>
      </c>
      <c r="E22929" s="17">
        <v>0</v>
      </c>
      <c r="F22929" s="17">
        <v>10024.35437813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59.050512830000002</v>
      </c>
      <c r="E22930" s="17">
        <v>0</v>
      </c>
      <c r="F22930" s="17">
        <v>2204.0870895399999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34.86668718</v>
      </c>
      <c r="E22931" s="17">
        <v>0</v>
      </c>
      <c r="F22931" s="17">
        <v>1305.7680887900001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77.04800496</v>
      </c>
      <c r="E22932" s="17">
        <v>0</v>
      </c>
      <c r="F22932" s="17">
        <v>2877.98757247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902.97941416000003</v>
      </c>
      <c r="E22933" s="17">
        <v>0</v>
      </c>
      <c r="F22933" s="17">
        <v>36490.776442800001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710.61830694000002</v>
      </c>
      <c r="E22934" s="17">
        <v>0</v>
      </c>
      <c r="F22934" s="17">
        <v>28746.195639549998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534.14234635000003</v>
      </c>
      <c r="E22935" s="17">
        <v>0</v>
      </c>
      <c r="F22935" s="17">
        <v>21643.272105100001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146.14375699000001</v>
      </c>
      <c r="E22936" s="17">
        <v>0</v>
      </c>
      <c r="F22936" s="17">
        <v>5921.3138511400002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283.12182088999998</v>
      </c>
      <c r="E22937" s="17">
        <v>0</v>
      </c>
      <c r="F22937" s="17">
        <v>11485.495415830001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45.307649920000003</v>
      </c>
      <c r="E22938" s="17">
        <v>0</v>
      </c>
      <c r="F22938" s="17">
        <v>1838.4889734799999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26.118624910000001</v>
      </c>
      <c r="E22939" s="17">
        <v>0</v>
      </c>
      <c r="F22939" s="17">
        <v>1060.49721258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57.032877829999997</v>
      </c>
      <c r="E22940" s="17">
        <v>0</v>
      </c>
      <c r="F22940" s="17">
        <v>2304.6920549699998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281.29460990000001</v>
      </c>
      <c r="E22941" s="17">
        <v>0</v>
      </c>
      <c r="F22941" s="17">
        <v>12947.27496171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216.17276870000001</v>
      </c>
      <c r="E22942" s="17">
        <v>0</v>
      </c>
      <c r="F22942" s="17">
        <v>9948.0684398899994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173.02855955999999</v>
      </c>
      <c r="E22943" s="17">
        <v>0</v>
      </c>
      <c r="F22943" s="17">
        <v>7998.1705743399998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62.963243230000003</v>
      </c>
      <c r="E22944" s="17">
        <v>0</v>
      </c>
      <c r="F22944" s="17">
        <v>2905.2093323899999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107.08234748</v>
      </c>
      <c r="E22945" s="17">
        <v>0</v>
      </c>
      <c r="F22945" s="17">
        <v>4960.45015805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18.945532740000001</v>
      </c>
      <c r="E22946" s="17">
        <v>0</v>
      </c>
      <c r="F22946" s="17">
        <v>877.84735480999996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7.9639596399999997</v>
      </c>
      <c r="E22947" s="17">
        <v>0</v>
      </c>
      <c r="F22947" s="17">
        <v>366.90248552999998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13.42868781</v>
      </c>
      <c r="E22948" s="17">
        <v>0</v>
      </c>
      <c r="F22948" s="17">
        <v>619.58205577000001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310.38424301999999</v>
      </c>
      <c r="E22949" s="17">
        <v>0</v>
      </c>
      <c r="F22949" s="17">
        <v>16066.21160586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237.90243766</v>
      </c>
      <c r="E22950" s="17">
        <v>0</v>
      </c>
      <c r="F22950" s="17">
        <v>12274.706307730001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174.89829162000001</v>
      </c>
      <c r="E22951" s="17">
        <v>0</v>
      </c>
      <c r="F22951" s="17">
        <v>9017.2299915000003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59.987158360000002</v>
      </c>
      <c r="E22952" s="17">
        <v>0</v>
      </c>
      <c r="F22952" s="17">
        <v>3095.77510106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111.64202936</v>
      </c>
      <c r="E22953" s="17">
        <v>0</v>
      </c>
      <c r="F22953" s="17">
        <v>5782.8869733800002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16.08379493</v>
      </c>
      <c r="E22954" s="17">
        <v>0</v>
      </c>
      <c r="F22954" s="17">
        <v>838.25036755999997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9.5298396299999997</v>
      </c>
      <c r="E22955" s="17">
        <v>0</v>
      </c>
      <c r="F22955" s="17">
        <v>493.52647962999998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11.39228353</v>
      </c>
      <c r="E22956" s="17">
        <v>0</v>
      </c>
      <c r="F22956" s="17">
        <v>588.38656889000004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141.29924468999999</v>
      </c>
      <c r="E22957" s="17">
        <v>0</v>
      </c>
      <c r="F22957" s="17">
        <v>8674.7243979499999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96.974191210000001</v>
      </c>
      <c r="E22958" s="17">
        <v>0</v>
      </c>
      <c r="F22958" s="17">
        <v>5934.4343341100002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95.979461520000001</v>
      </c>
      <c r="E22959" s="17">
        <v>0</v>
      </c>
      <c r="F22959" s="17">
        <v>5902.6808191800001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25.32918424</v>
      </c>
      <c r="E22960" s="17">
        <v>0</v>
      </c>
      <c r="F22960" s="17">
        <v>1550.6086631600001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59.0167468</v>
      </c>
      <c r="E22961" s="17">
        <v>0</v>
      </c>
      <c r="F22961" s="17">
        <v>3598.9086733600002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8.7211369399999992</v>
      </c>
      <c r="E22962" s="17">
        <v>0</v>
      </c>
      <c r="F22962" s="17">
        <v>532.69833563999998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4.8024565900000002</v>
      </c>
      <c r="E22963" s="17">
        <v>0</v>
      </c>
      <c r="F22963" s="17">
        <v>298.35607379999999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5.3903104400000004</v>
      </c>
      <c r="E22964" s="17">
        <v>0</v>
      </c>
      <c r="F22964" s="17">
        <v>328.16526798000001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73.599772540000004</v>
      </c>
      <c r="E22965" s="17">
        <v>0</v>
      </c>
      <c r="F22965" s="17">
        <v>5717.8336697900004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65.28654057</v>
      </c>
      <c r="E22966" s="17">
        <v>0</v>
      </c>
      <c r="F22966" s="17">
        <v>5038.7203519300001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63.637115000000001</v>
      </c>
      <c r="E22967" s="17">
        <v>0</v>
      </c>
      <c r="F22967" s="17">
        <v>4981.9838995999999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20.457875470000001</v>
      </c>
      <c r="E22968" s="17">
        <v>0</v>
      </c>
      <c r="F22968" s="17">
        <v>1632.7655992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73.964377880000001</v>
      </c>
      <c r="E22969" s="17">
        <v>0</v>
      </c>
      <c r="F22969" s="17">
        <v>5938.7638845499996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4.8334059700000003</v>
      </c>
      <c r="E22970" s="17">
        <v>0</v>
      </c>
      <c r="F22970" s="17">
        <v>382.28694795000001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4.7987501999999997</v>
      </c>
      <c r="E22971" s="17">
        <v>0</v>
      </c>
      <c r="F22971" s="17">
        <v>383.19816510999999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3.8568801599999998</v>
      </c>
      <c r="E22972" s="17">
        <v>0</v>
      </c>
      <c r="F22972" s="17">
        <v>291.87373694000001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945.44242684999995</v>
      </c>
      <c r="E22973" s="17">
        <v>397.36027343000001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784.39478442999996</v>
      </c>
      <c r="E22974" s="17">
        <v>326.70981365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523.89258103999998</v>
      </c>
      <c r="E22975" s="17">
        <v>241.00635779000001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171.74658185999999</v>
      </c>
      <c r="E22976" s="17">
        <v>84.436329799999996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274.36807493999999</v>
      </c>
      <c r="E22977" s="17">
        <v>117.34684829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48.278176530000003</v>
      </c>
      <c r="E22978" s="17">
        <v>28.13026413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26.332874879999999</v>
      </c>
      <c r="E22979" s="17">
        <v>7.2524580700000003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65.922709920000003</v>
      </c>
      <c r="E22980" s="17">
        <v>19.892027880000001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53.306003830000002</v>
      </c>
      <c r="E22981" s="17">
        <v>141.49277620000001</v>
      </c>
      <c r="F22981" s="17">
        <v>307.12731016999999</v>
      </c>
      <c r="G22981" s="17">
        <v>814.27111774000002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43.591005920000001</v>
      </c>
      <c r="E22982" s="17">
        <v>134.41768059</v>
      </c>
      <c r="F22982" s="17">
        <v>268.93596597999999</v>
      </c>
      <c r="G22982" s="17">
        <v>767.69748052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40.619686180000002</v>
      </c>
      <c r="E22983" s="17">
        <v>126.08161669</v>
      </c>
      <c r="F22983" s="17">
        <v>227.17310107</v>
      </c>
      <c r="G22983" s="17">
        <v>716.83628571999998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14.41401271</v>
      </c>
      <c r="E22984" s="17">
        <v>45.062226160000002</v>
      </c>
      <c r="F22984" s="17">
        <v>83.575006329999994</v>
      </c>
      <c r="G22984" s="17">
        <v>256.78159077999999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16.568431870000001</v>
      </c>
      <c r="E22985" s="17">
        <v>57.895416140000002</v>
      </c>
      <c r="F22985" s="17">
        <v>103.04162083</v>
      </c>
      <c r="G22985" s="17">
        <v>335.31756996000001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4.2344936300000002</v>
      </c>
      <c r="E22986" s="17">
        <v>15.50122382</v>
      </c>
      <c r="F22986" s="17">
        <v>22.285720319999999</v>
      </c>
      <c r="G22986" s="17">
        <v>89.055285209999994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1.94638829</v>
      </c>
      <c r="E22987" s="17">
        <v>4.4207688200000002</v>
      </c>
      <c r="F22987" s="17">
        <v>11.80966446</v>
      </c>
      <c r="G22987" s="17">
        <v>24.984930949999999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4.1135529799999997</v>
      </c>
      <c r="E22988" s="17">
        <v>7.9616109599999998</v>
      </c>
      <c r="F22988" s="17">
        <v>22.991681280000002</v>
      </c>
      <c r="G22988" s="17">
        <v>45.080146069999998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79.860493439999999</v>
      </c>
      <c r="E22989" s="17">
        <v>227.37119068000001</v>
      </c>
      <c r="F22989" s="17">
        <v>1158.3184901899999</v>
      </c>
      <c r="G22989" s="17">
        <v>3272.0350508800002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75.61816374</v>
      </c>
      <c r="E22990" s="17">
        <v>197.74786402999999</v>
      </c>
      <c r="F22990" s="17">
        <v>1127.7025985299999</v>
      </c>
      <c r="G22990" s="17">
        <v>2839.6429481300001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50.807145679999998</v>
      </c>
      <c r="E22991" s="17">
        <v>171.28438678000001</v>
      </c>
      <c r="F22991" s="17">
        <v>746.02177573999995</v>
      </c>
      <c r="G22991" s="17">
        <v>2425.83627209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17.941716660000001</v>
      </c>
      <c r="E22992" s="17">
        <v>66.490819430000002</v>
      </c>
      <c r="F22992" s="17">
        <v>252.05503540999999</v>
      </c>
      <c r="G22992" s="17">
        <v>940.97199115000001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32.375059800000002</v>
      </c>
      <c r="E22993" s="17">
        <v>103.85526516</v>
      </c>
      <c r="F22993" s="17">
        <v>469.25985621000001</v>
      </c>
      <c r="G22993" s="17">
        <v>1479.7281362799999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4.6315000399999997</v>
      </c>
      <c r="E22994" s="17">
        <v>21.340679179999999</v>
      </c>
      <c r="F22994" s="17">
        <v>66.697219169999997</v>
      </c>
      <c r="G22994" s="17">
        <v>299.66493578000001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2.2803036099999998</v>
      </c>
      <c r="E22995" s="17">
        <v>5.11123613</v>
      </c>
      <c r="F22995" s="17">
        <v>32.620016149999998</v>
      </c>
      <c r="G22995" s="17">
        <v>73.148933490000005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8.3442586300000006</v>
      </c>
      <c r="E22996" s="17">
        <v>9.9697732600000002</v>
      </c>
      <c r="F22996" s="17">
        <v>114.46972653</v>
      </c>
      <c r="G22996" s="17">
        <v>139.73952886999999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193.78351412999999</v>
      </c>
      <c r="E22997" s="17">
        <v>321.57906962999999</v>
      </c>
      <c r="F22997" s="17">
        <v>4752.7508558199997</v>
      </c>
      <c r="G22997" s="17">
        <v>7505.6877251899996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141.73307481000001</v>
      </c>
      <c r="E22998" s="17">
        <v>241.76770503</v>
      </c>
      <c r="F22998" s="17">
        <v>3374.3845824300001</v>
      </c>
      <c r="G22998" s="17">
        <v>5670.5499655399999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126.2289526</v>
      </c>
      <c r="E22999" s="17">
        <v>196.64881281999999</v>
      </c>
      <c r="F22999" s="17">
        <v>3050.8435558199999</v>
      </c>
      <c r="G22999" s="17">
        <v>4592.9189816999997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39.427254609999999</v>
      </c>
      <c r="E23000" s="17">
        <v>70.664430980000006</v>
      </c>
      <c r="F23000" s="17">
        <v>944.97627614999999</v>
      </c>
      <c r="G23000" s="17">
        <v>1646.58610858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65.321536069999993</v>
      </c>
      <c r="E23001" s="17">
        <v>103.3610405</v>
      </c>
      <c r="F23001" s="17">
        <v>1548.8841246</v>
      </c>
      <c r="G23001" s="17">
        <v>2410.9957419000002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14.97414715</v>
      </c>
      <c r="E23002" s="17">
        <v>25.877497630000001</v>
      </c>
      <c r="F23002" s="17">
        <v>366.62429528000001</v>
      </c>
      <c r="G23002" s="17">
        <v>601.46638677999999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6.98367</v>
      </c>
      <c r="E23003" s="17">
        <v>7.7937625099999996</v>
      </c>
      <c r="F23003" s="17">
        <v>168.87744527000001</v>
      </c>
      <c r="G23003" s="17">
        <v>183.63950237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19.148017289999999</v>
      </c>
      <c r="E23004" s="17">
        <v>17.93404619</v>
      </c>
      <c r="F23004" s="17">
        <v>459.04183468999997</v>
      </c>
      <c r="G23004" s="17">
        <v>412.05370002000001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326.66111721999999</v>
      </c>
      <c r="E23005" s="17">
        <v>148.67514804999999</v>
      </c>
      <c r="F23005" s="17">
        <v>10189.25342477</v>
      </c>
      <c r="G23005" s="17">
        <v>4608.0876157100001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274.78380291000002</v>
      </c>
      <c r="E23006" s="17">
        <v>137.12973473</v>
      </c>
      <c r="F23006" s="17">
        <v>8558.73196388</v>
      </c>
      <c r="G23006" s="17">
        <v>4268.4204166899999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201.09944572000001</v>
      </c>
      <c r="E23007" s="17">
        <v>107.23622639</v>
      </c>
      <c r="F23007" s="17">
        <v>6278.6181244299996</v>
      </c>
      <c r="G23007" s="17">
        <v>3333.3637254599998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64.846527609999995</v>
      </c>
      <c r="E23008" s="17">
        <v>39.00279982</v>
      </c>
      <c r="F23008" s="17">
        <v>2009.53114413</v>
      </c>
      <c r="G23008" s="17">
        <v>1206.09339909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119.83025564</v>
      </c>
      <c r="E23009" s="17">
        <v>45.819195890000003</v>
      </c>
      <c r="F23009" s="17">
        <v>3749.80792582</v>
      </c>
      <c r="G23009" s="17">
        <v>1423.10626359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16.849412409999999</v>
      </c>
      <c r="E23010" s="17">
        <v>12.88273394</v>
      </c>
      <c r="F23010" s="17">
        <v>525.13013136999996</v>
      </c>
      <c r="G23010" s="17">
        <v>403.13758744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10.18753214</v>
      </c>
      <c r="E23011" s="17">
        <v>3.32047757</v>
      </c>
      <c r="F23011" s="17">
        <v>317.31711999999999</v>
      </c>
      <c r="G23011" s="17">
        <v>103.38609064000001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26.700007849999999</v>
      </c>
      <c r="E23012" s="17">
        <v>8.2475931599999992</v>
      </c>
      <c r="F23012" s="17">
        <v>827.44194665999999</v>
      </c>
      <c r="G23012" s="17">
        <v>256.9667925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551.15171855999995</v>
      </c>
      <c r="E23013" s="17">
        <v>0</v>
      </c>
      <c r="F23013" s="17">
        <v>20527.375647919998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459.68327814999998</v>
      </c>
      <c r="E23014" s="17">
        <v>0</v>
      </c>
      <c r="F23014" s="17">
        <v>17161.011094630001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381.91837657000002</v>
      </c>
      <c r="E23015" s="17">
        <v>0</v>
      </c>
      <c r="F23015" s="17">
        <v>14263.778110470001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115.925539</v>
      </c>
      <c r="E23016" s="17">
        <v>0</v>
      </c>
      <c r="F23016" s="17">
        <v>4325.7838858100004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164.23709936</v>
      </c>
      <c r="E23017" s="17">
        <v>0</v>
      </c>
      <c r="F23017" s="17">
        <v>6119.6298132600004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33.525881910000003</v>
      </c>
      <c r="E23018" s="17">
        <v>0</v>
      </c>
      <c r="F23018" s="17">
        <v>1247.4107752800001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22.946895099999999</v>
      </c>
      <c r="E23019" s="17">
        <v>0</v>
      </c>
      <c r="F23019" s="17">
        <v>859.76249355000004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33.122735210000002</v>
      </c>
      <c r="E23020" s="17">
        <v>0</v>
      </c>
      <c r="F23020" s="17">
        <v>1231.63660734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491.83446515000003</v>
      </c>
      <c r="E23021" s="17">
        <v>0</v>
      </c>
      <c r="F23021" s="17">
        <v>19867.580473990001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397.64619470000002</v>
      </c>
      <c r="E23022" s="17">
        <v>0</v>
      </c>
      <c r="F23022" s="17">
        <v>16091.7255062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284.76700484999998</v>
      </c>
      <c r="E23023" s="17">
        <v>0</v>
      </c>
      <c r="F23023" s="17">
        <v>11537.60054772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89.238294640000007</v>
      </c>
      <c r="E23024" s="17">
        <v>0</v>
      </c>
      <c r="F23024" s="17">
        <v>3614.9584963500001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173.61894312000001</v>
      </c>
      <c r="E23025" s="17">
        <v>0</v>
      </c>
      <c r="F23025" s="17">
        <v>7022.8019559100003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27.74743415</v>
      </c>
      <c r="E23026" s="17">
        <v>0</v>
      </c>
      <c r="F23026" s="17">
        <v>1123.6254609099999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17.723825059999999</v>
      </c>
      <c r="E23027" s="17">
        <v>0</v>
      </c>
      <c r="F23027" s="17">
        <v>717.92653624000002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20.730516380000001</v>
      </c>
      <c r="E23028" s="17">
        <v>0</v>
      </c>
      <c r="F23028" s="17">
        <v>835.86558278999996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136.71020931000001</v>
      </c>
      <c r="E23029" s="17">
        <v>0</v>
      </c>
      <c r="F23029" s="17">
        <v>6333.3586162000001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100.53843768</v>
      </c>
      <c r="E23030" s="17">
        <v>0</v>
      </c>
      <c r="F23030" s="17">
        <v>4637.1208523300002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99.068220249999996</v>
      </c>
      <c r="E23031" s="17">
        <v>0</v>
      </c>
      <c r="F23031" s="17">
        <v>4615.8854499099998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31.880832479999999</v>
      </c>
      <c r="E23032" s="17">
        <v>0</v>
      </c>
      <c r="F23032" s="17">
        <v>1477.5569110599999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72.773224380000002</v>
      </c>
      <c r="E23033" s="17">
        <v>0</v>
      </c>
      <c r="F23033" s="17">
        <v>3377.1627982700002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8.64431364</v>
      </c>
      <c r="E23034" s="17">
        <v>0</v>
      </c>
      <c r="F23034" s="17">
        <v>398.12036716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4.2246430000000004</v>
      </c>
      <c r="E23035" s="17">
        <v>0</v>
      </c>
      <c r="F23035" s="17">
        <v>195.83740703999999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8.1682699000000003</v>
      </c>
      <c r="E23036" s="17">
        <v>0</v>
      </c>
      <c r="F23036" s="17">
        <v>376.14611944000001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131.53880237000001</v>
      </c>
      <c r="E23037" s="17">
        <v>0</v>
      </c>
      <c r="F23037" s="17">
        <v>6802.5540347699998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87.996818259999998</v>
      </c>
      <c r="E23038" s="17">
        <v>0</v>
      </c>
      <c r="F23038" s="17">
        <v>4513.9389262699997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118.42689081</v>
      </c>
      <c r="E23039" s="17">
        <v>0</v>
      </c>
      <c r="F23039" s="17">
        <v>6124.83102822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28.75650667</v>
      </c>
      <c r="E23040" s="17">
        <v>0</v>
      </c>
      <c r="F23040" s="17">
        <v>1492.5186305699999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62.7874756</v>
      </c>
      <c r="E23041" s="17">
        <v>0</v>
      </c>
      <c r="F23041" s="17">
        <v>3268.5962224599998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8.6178641599999999</v>
      </c>
      <c r="E23042" s="17">
        <v>0</v>
      </c>
      <c r="F23042" s="17">
        <v>444.95128046000002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6.9276968099999996</v>
      </c>
      <c r="E23043" s="17">
        <v>0</v>
      </c>
      <c r="F23043" s="17">
        <v>361.70961437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5.0018210999999999</v>
      </c>
      <c r="E23044" s="17">
        <v>0</v>
      </c>
      <c r="F23044" s="17">
        <v>261.44179084000001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56.716585979999998</v>
      </c>
      <c r="E23045" s="17">
        <v>0</v>
      </c>
      <c r="F23045" s="17">
        <v>3459.8344479500001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41.749557760000002</v>
      </c>
      <c r="E23046" s="17">
        <v>0</v>
      </c>
      <c r="F23046" s="17">
        <v>2564.8409102300002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47.95196541</v>
      </c>
      <c r="E23047" s="17">
        <v>0</v>
      </c>
      <c r="F23047" s="17">
        <v>2938.0064281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13.530834179999999</v>
      </c>
      <c r="E23048" s="17">
        <v>0</v>
      </c>
      <c r="F23048" s="17">
        <v>826.27573405999999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35.380906420000002</v>
      </c>
      <c r="E23049" s="17">
        <v>0</v>
      </c>
      <c r="F23049" s="17">
        <v>2143.5867641200002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4.8596437899999998</v>
      </c>
      <c r="E23050" s="17">
        <v>0</v>
      </c>
      <c r="F23050" s="17">
        <v>297.02280674000002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3.2331209099999998</v>
      </c>
      <c r="E23051" s="17">
        <v>0</v>
      </c>
      <c r="F23051" s="17">
        <v>196.5415242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1.13540774</v>
      </c>
      <c r="E23052" s="17">
        <v>0</v>
      </c>
      <c r="F23052" s="17">
        <v>70.97079051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38.129873269999997</v>
      </c>
      <c r="E23053" s="17">
        <v>0</v>
      </c>
      <c r="F23053" s="17">
        <v>3059.22639329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34.443501769999997</v>
      </c>
      <c r="E23054" s="17">
        <v>0</v>
      </c>
      <c r="F23054" s="17">
        <v>2654.34463547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48.008845749999999</v>
      </c>
      <c r="E23055" s="17">
        <v>0</v>
      </c>
      <c r="F23055" s="17">
        <v>3760.0835156799999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18.45734247</v>
      </c>
      <c r="E23056" s="17">
        <v>0</v>
      </c>
      <c r="F23056" s="17">
        <v>1441.83297954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57.31415183</v>
      </c>
      <c r="E23057" s="17">
        <v>0</v>
      </c>
      <c r="F23057" s="17">
        <v>4634.8734983200002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4.3949813500000001</v>
      </c>
      <c r="E23058" s="17">
        <v>0</v>
      </c>
      <c r="F23058" s="17">
        <v>347.12532175000001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2.87471495</v>
      </c>
      <c r="E23059" s="17">
        <v>0</v>
      </c>
      <c r="F23059" s="17">
        <v>233.13586402999999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0.98312460999999995</v>
      </c>
      <c r="E23060" s="17">
        <v>0</v>
      </c>
      <c r="F23060" s="17">
        <v>78.084123629999993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156.05794220000001</v>
      </c>
      <c r="E23061" s="17">
        <v>112.45460989999999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121.97231295</v>
      </c>
      <c r="E23062" s="17">
        <v>96.691390990000002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106.11413236999999</v>
      </c>
      <c r="E23063" s="17">
        <v>70.411494980000001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30.928038269999998</v>
      </c>
      <c r="E23064" s="17">
        <v>31.698015949999998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70.939229139999995</v>
      </c>
      <c r="E23065" s="17">
        <v>41.994694520000003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10.825020650000001</v>
      </c>
      <c r="E23066" s="17">
        <v>12.760992180000001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8.5555606700000002</v>
      </c>
      <c r="E23067" s="17">
        <v>3.30141697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12.81656886</v>
      </c>
      <c r="E23068" s="17">
        <v>6.1732762900000004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29.7557334</v>
      </c>
      <c r="E23069" s="17">
        <v>181.90069201</v>
      </c>
      <c r="F23069" s="17">
        <v>166.19629268</v>
      </c>
      <c r="G23069" s="17">
        <v>1072.9289247500001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29.524810240000001</v>
      </c>
      <c r="E23070" s="17">
        <v>176.46746436999999</v>
      </c>
      <c r="F23070" s="17">
        <v>160.23234187</v>
      </c>
      <c r="G23070" s="17">
        <v>1031.85222505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15.08802829</v>
      </c>
      <c r="E23071" s="17">
        <v>132.65648601999999</v>
      </c>
      <c r="F23071" s="17">
        <v>79.73113773</v>
      </c>
      <c r="G23071" s="17">
        <v>761.78828134000003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7.0695954700000003</v>
      </c>
      <c r="E23072" s="17">
        <v>47.726086109999997</v>
      </c>
      <c r="F23072" s="17">
        <v>40.333211929999997</v>
      </c>
      <c r="G23072" s="17">
        <v>277.61511032999999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11.272327499999999</v>
      </c>
      <c r="E23073" s="17">
        <v>64.918110249999998</v>
      </c>
      <c r="F23073" s="17">
        <v>63.323066969999999</v>
      </c>
      <c r="G23073" s="17">
        <v>380.16094606000001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1.2241082700000001</v>
      </c>
      <c r="E23074" s="17">
        <v>15.632713580000001</v>
      </c>
      <c r="F23074" s="17">
        <v>7.2310523099999999</v>
      </c>
      <c r="G23074" s="17">
        <v>88.385207559999998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1.0270189199999999</v>
      </c>
      <c r="E23075" s="17">
        <v>4.1183434300000004</v>
      </c>
      <c r="F23075" s="17">
        <v>5.5498132699999996</v>
      </c>
      <c r="G23075" s="17">
        <v>25.6963884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1.53901938</v>
      </c>
      <c r="E23076" s="17">
        <v>11.84154176</v>
      </c>
      <c r="F23076" s="17">
        <v>7.7707204599999997</v>
      </c>
      <c r="G23076" s="17">
        <v>62.527111169999998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46.406523900000003</v>
      </c>
      <c r="E23077" s="17">
        <v>303.07380310999997</v>
      </c>
      <c r="F23077" s="17">
        <v>656.51779577000002</v>
      </c>
      <c r="G23077" s="17">
        <v>4410.3581922800004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34.229570299999999</v>
      </c>
      <c r="E23078" s="17">
        <v>259.16439788999998</v>
      </c>
      <c r="F23078" s="17">
        <v>484.09195561000001</v>
      </c>
      <c r="G23078" s="17">
        <v>3754.15483073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25.218101229999998</v>
      </c>
      <c r="E23079" s="17">
        <v>201.23519798999999</v>
      </c>
      <c r="F23079" s="17">
        <v>383.68124856999998</v>
      </c>
      <c r="G23079" s="17">
        <v>2829.91504437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7.7233333999999996</v>
      </c>
      <c r="E23080" s="17">
        <v>78.126964220000005</v>
      </c>
      <c r="F23080" s="17">
        <v>110.34964802</v>
      </c>
      <c r="G23080" s="17">
        <v>1094.62240898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18.17353525</v>
      </c>
      <c r="E23081" s="17">
        <v>111.47995372</v>
      </c>
      <c r="F23081" s="17">
        <v>255.40738442</v>
      </c>
      <c r="G23081" s="17">
        <v>1592.4592790700001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3.5341498800000002</v>
      </c>
      <c r="E23082" s="17">
        <v>22.663353239999999</v>
      </c>
      <c r="F23082" s="17">
        <v>47.837175039999998</v>
      </c>
      <c r="G23082" s="17">
        <v>327.04039388000001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1.52809324</v>
      </c>
      <c r="E23083" s="17">
        <v>5.9774167499999997</v>
      </c>
      <c r="F23083" s="17">
        <v>20.93624131</v>
      </c>
      <c r="G23083" s="17">
        <v>85.099936290000002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2.3305560000000001</v>
      </c>
      <c r="E23084" s="17">
        <v>13.642302750000001</v>
      </c>
      <c r="F23084" s="17">
        <v>35.996333300000003</v>
      </c>
      <c r="G23084" s="17">
        <v>195.31528261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101.30612506</v>
      </c>
      <c r="E23085" s="17">
        <v>417.81340555000003</v>
      </c>
      <c r="F23085" s="17">
        <v>2410.400294</v>
      </c>
      <c r="G23085" s="17">
        <v>9708.4303905500001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78.547285009999996</v>
      </c>
      <c r="E23086" s="17">
        <v>319.50560223999997</v>
      </c>
      <c r="F23086" s="17">
        <v>1886.18579802</v>
      </c>
      <c r="G23086" s="17">
        <v>7462.7012544400004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64.262806560000001</v>
      </c>
      <c r="E23087" s="17">
        <v>265.07855235</v>
      </c>
      <c r="F23087" s="17">
        <v>1541.02036355</v>
      </c>
      <c r="G23087" s="17">
        <v>6233.01687631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21.647642990000001</v>
      </c>
      <c r="E23088" s="17">
        <v>92.119874780000004</v>
      </c>
      <c r="F23088" s="17">
        <v>523.52537035</v>
      </c>
      <c r="G23088" s="17">
        <v>2152.5139511000002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45.859844459999998</v>
      </c>
      <c r="E23089" s="17">
        <v>149.79820556000001</v>
      </c>
      <c r="F23089" s="17">
        <v>1091.18909923</v>
      </c>
      <c r="G23089" s="17">
        <v>3495.5995491899998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9.0539646000000005</v>
      </c>
      <c r="E23090" s="17">
        <v>31.92906421</v>
      </c>
      <c r="F23090" s="17">
        <v>218.13115884000001</v>
      </c>
      <c r="G23090" s="17">
        <v>742.93099518999998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3.2964733499999999</v>
      </c>
      <c r="E23091" s="17">
        <v>9.2487165200000003</v>
      </c>
      <c r="F23091" s="17">
        <v>79.41881257</v>
      </c>
      <c r="G23091" s="17">
        <v>216.78490493000001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11.306370210000001</v>
      </c>
      <c r="E23092" s="17">
        <v>20.79955593</v>
      </c>
      <c r="F23092" s="17">
        <v>270.59454266</v>
      </c>
      <c r="G23092" s="17">
        <v>487.53341111999998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124.15803923</v>
      </c>
      <c r="E23093" s="17">
        <v>233.37204105999999</v>
      </c>
      <c r="F23093" s="17">
        <v>3894.98176891</v>
      </c>
      <c r="G23093" s="17">
        <v>7234.9358006700004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119.69839576</v>
      </c>
      <c r="E23094" s="17">
        <v>220.61626899000001</v>
      </c>
      <c r="F23094" s="17">
        <v>3730.3680033400001</v>
      </c>
      <c r="G23094" s="17">
        <v>6861.7614049900003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91.438110750000007</v>
      </c>
      <c r="E23095" s="17">
        <v>176.11984566000001</v>
      </c>
      <c r="F23095" s="17">
        <v>2853.84365187</v>
      </c>
      <c r="G23095" s="17">
        <v>5452.3518248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31.838057930000002</v>
      </c>
      <c r="E23096" s="17">
        <v>66.065146330000005</v>
      </c>
      <c r="F23096" s="17">
        <v>995.10761147000005</v>
      </c>
      <c r="G23096" s="17">
        <v>2039.7745620000001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41.116224240000001</v>
      </c>
      <c r="E23097" s="17">
        <v>73.166306250000005</v>
      </c>
      <c r="F23097" s="17">
        <v>1283.90368074</v>
      </c>
      <c r="G23097" s="17">
        <v>2282.4133731100001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10.883838969999999</v>
      </c>
      <c r="E23098" s="17">
        <v>18.973985590000002</v>
      </c>
      <c r="F23098" s="17">
        <v>340.74712426000002</v>
      </c>
      <c r="G23098" s="17">
        <v>594.15844656000002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2.9138448800000001</v>
      </c>
      <c r="E23099" s="17">
        <v>5.5072741199999999</v>
      </c>
      <c r="F23099" s="17">
        <v>91.635888219999998</v>
      </c>
      <c r="G23099" s="17">
        <v>169.06427525999999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11.810971220000001</v>
      </c>
      <c r="E23100" s="17">
        <v>11.064157120000001</v>
      </c>
      <c r="F23100" s="17">
        <v>370.44600460999999</v>
      </c>
      <c r="G23100" s="17">
        <v>344.35669524000002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952.16292972999997</v>
      </c>
      <c r="E23101" s="17">
        <v>0</v>
      </c>
      <c r="F23101" s="17">
        <v>35501.756476529998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811.49978691000001</v>
      </c>
      <c r="E23102" s="17">
        <v>0</v>
      </c>
      <c r="F23102" s="17">
        <v>30425.955886569998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616.68637228</v>
      </c>
      <c r="E23103" s="17">
        <v>0</v>
      </c>
      <c r="F23103" s="17">
        <v>23055.199983400002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215.41463404999999</v>
      </c>
      <c r="E23104" s="17">
        <v>0</v>
      </c>
      <c r="F23104" s="17">
        <v>8051.7188480799996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273.71185650000001</v>
      </c>
      <c r="E23105" s="17">
        <v>0</v>
      </c>
      <c r="F23105" s="17">
        <v>10228.417089160001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59.268081410000001</v>
      </c>
      <c r="E23106" s="17">
        <v>0</v>
      </c>
      <c r="F23106" s="17">
        <v>2206.3864199700001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38.017494650000003</v>
      </c>
      <c r="E23107" s="17">
        <v>0</v>
      </c>
      <c r="F23107" s="17">
        <v>1422.9440060899999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73.421364249999996</v>
      </c>
      <c r="E23108" s="17">
        <v>0</v>
      </c>
      <c r="F23108" s="17">
        <v>2737.2535925400002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924.99520010000003</v>
      </c>
      <c r="E23109" s="17">
        <v>0</v>
      </c>
      <c r="F23109" s="17">
        <v>37344.68288488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764.09797280999999</v>
      </c>
      <c r="E23110" s="17">
        <v>0</v>
      </c>
      <c r="F23110" s="17">
        <v>30861.559195130001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518.18951616000004</v>
      </c>
      <c r="E23111" s="17">
        <v>0</v>
      </c>
      <c r="F23111" s="17">
        <v>20924.654954329999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156.05820123000001</v>
      </c>
      <c r="E23112" s="17">
        <v>0</v>
      </c>
      <c r="F23112" s="17">
        <v>6315.0630258700003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281.22165974000001</v>
      </c>
      <c r="E23113" s="17">
        <v>0</v>
      </c>
      <c r="F23113" s="17">
        <v>11391.30252698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46.337280329999999</v>
      </c>
      <c r="E23114" s="17">
        <v>0</v>
      </c>
      <c r="F23114" s="17">
        <v>1879.5021201899999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25.752469009999999</v>
      </c>
      <c r="E23115" s="17">
        <v>0</v>
      </c>
      <c r="F23115" s="17">
        <v>1042.2633001199999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58.571708630000003</v>
      </c>
      <c r="E23116" s="17">
        <v>0</v>
      </c>
      <c r="F23116" s="17">
        <v>2372.74023025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277.52463631000001</v>
      </c>
      <c r="E23117" s="17">
        <v>0</v>
      </c>
      <c r="F23117" s="17">
        <v>12829.02585709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210.81319085999999</v>
      </c>
      <c r="E23118" s="17">
        <v>0</v>
      </c>
      <c r="F23118" s="17">
        <v>9701.3201220600004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170.68866045999999</v>
      </c>
      <c r="E23119" s="17">
        <v>0</v>
      </c>
      <c r="F23119" s="17">
        <v>7888.9139719000004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53.867839519999997</v>
      </c>
      <c r="E23120" s="17">
        <v>0</v>
      </c>
      <c r="F23120" s="17">
        <v>2477.02260437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99.280312670000001</v>
      </c>
      <c r="E23121" s="17">
        <v>0</v>
      </c>
      <c r="F23121" s="17">
        <v>4593.5284101699999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14.291480010000001</v>
      </c>
      <c r="E23122" s="17">
        <v>0</v>
      </c>
      <c r="F23122" s="17">
        <v>660.25520878999998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8.6845142400000004</v>
      </c>
      <c r="E23123" s="17">
        <v>0</v>
      </c>
      <c r="F23123" s="17">
        <v>399.95183376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15.443181729999999</v>
      </c>
      <c r="E23124" s="17">
        <v>0</v>
      </c>
      <c r="F23124" s="17">
        <v>706.30894746000001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291.88014483000001</v>
      </c>
      <c r="E23125" s="17">
        <v>0</v>
      </c>
      <c r="F23125" s="17">
        <v>15013.455755540001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233.87249373</v>
      </c>
      <c r="E23126" s="17">
        <v>0</v>
      </c>
      <c r="F23126" s="17">
        <v>12033.183039019999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195.07143665999999</v>
      </c>
      <c r="E23127" s="17">
        <v>0</v>
      </c>
      <c r="F23127" s="17">
        <v>10083.73513483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56.634289269999996</v>
      </c>
      <c r="E23128" s="17">
        <v>0</v>
      </c>
      <c r="F23128" s="17">
        <v>2942.9940444399999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119.32192062999999</v>
      </c>
      <c r="E23129" s="17">
        <v>0</v>
      </c>
      <c r="F23129" s="17">
        <v>6188.1170763600003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14.15382909</v>
      </c>
      <c r="E23130" s="17">
        <v>0</v>
      </c>
      <c r="F23130" s="17">
        <v>738.89417671000001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9.0603239799999997</v>
      </c>
      <c r="E23131" s="17">
        <v>0</v>
      </c>
      <c r="F23131" s="17">
        <v>469.81300019000003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12.338994380000001</v>
      </c>
      <c r="E23132" s="17">
        <v>0</v>
      </c>
      <c r="F23132" s="17">
        <v>636.99586836000003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112.43282962000001</v>
      </c>
      <c r="E23133" s="17">
        <v>0</v>
      </c>
      <c r="F23133" s="17">
        <v>6850.3279390600001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81.438980540000003</v>
      </c>
      <c r="E23134" s="17">
        <v>0</v>
      </c>
      <c r="F23134" s="17">
        <v>4963.0011463199999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90.933139449999999</v>
      </c>
      <c r="E23135" s="17">
        <v>0</v>
      </c>
      <c r="F23135" s="17">
        <v>5550.9813634499997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23.303096450000002</v>
      </c>
      <c r="E23136" s="17">
        <v>0</v>
      </c>
      <c r="F23136" s="17">
        <v>1426.3321850699999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64.501006950000004</v>
      </c>
      <c r="E23137" s="17">
        <v>0</v>
      </c>
      <c r="F23137" s="17">
        <v>3943.2015231400001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8.5000572900000009</v>
      </c>
      <c r="E23138" s="17">
        <v>0</v>
      </c>
      <c r="F23138" s="17">
        <v>521.53583698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4.65602596</v>
      </c>
      <c r="E23139" s="17">
        <v>0</v>
      </c>
      <c r="F23139" s="17">
        <v>286.93120656000002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2.98907598</v>
      </c>
      <c r="E23140" s="17">
        <v>0</v>
      </c>
      <c r="F23140" s="17">
        <v>181.17609229999999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75.297876180000003</v>
      </c>
      <c r="E23141" s="17">
        <v>0</v>
      </c>
      <c r="F23141" s="17">
        <v>5948.2037391499998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54.454185090000003</v>
      </c>
      <c r="E23142" s="17">
        <v>0</v>
      </c>
      <c r="F23142" s="17">
        <v>4131.5483311500002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64.357823080000003</v>
      </c>
      <c r="E23143" s="17">
        <v>0</v>
      </c>
      <c r="F23143" s="17">
        <v>5072.04745198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16.904809740000001</v>
      </c>
      <c r="E23144" s="17">
        <v>0</v>
      </c>
      <c r="F23144" s="17">
        <v>1324.36009227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65.771058980000006</v>
      </c>
      <c r="E23145" s="17">
        <v>0</v>
      </c>
      <c r="F23145" s="17">
        <v>5341.8005781499996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5.8123652200000002</v>
      </c>
      <c r="E23146" s="17">
        <v>0</v>
      </c>
      <c r="F23146" s="17">
        <v>447.86280259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4.6020474399999998</v>
      </c>
      <c r="E23147" s="17">
        <v>0</v>
      </c>
      <c r="F23147" s="17">
        <v>363.74236975000002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1.2406818500000001</v>
      </c>
      <c r="E23148" s="17">
        <v>0</v>
      </c>
      <c r="F23148" s="17">
        <v>90.151711210000002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165.26411014999999</v>
      </c>
      <c r="E23149" s="17">
        <v>98.558051669999998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108.6344802</v>
      </c>
      <c r="E23150" s="17">
        <v>72.923395709999994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102.15062231</v>
      </c>
      <c r="E23151" s="17">
        <v>69.402142319999996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32.309226559999999</v>
      </c>
      <c r="E23152" s="17">
        <v>22.910103830000001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76.257166720000001</v>
      </c>
      <c r="E23153" s="17">
        <v>38.180806240000003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7.9495220700000004</v>
      </c>
      <c r="E23154" s="17">
        <v>7.5787101999999997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9.2964795900000006</v>
      </c>
      <c r="E23155" s="17">
        <v>2.6223255000000001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13.078038579999999</v>
      </c>
      <c r="E23156" s="17">
        <v>3.49485329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26.826386979999999</v>
      </c>
      <c r="E23157" s="17">
        <v>200.02672552999999</v>
      </c>
      <c r="F23157" s="17">
        <v>144.12718365999999</v>
      </c>
      <c r="G23157" s="17">
        <v>1183.29265128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29.132492679999999</v>
      </c>
      <c r="E23158" s="17">
        <v>198.95098752000001</v>
      </c>
      <c r="F23158" s="17">
        <v>168.13950134999999</v>
      </c>
      <c r="G23158" s="17">
        <v>1113.87074461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17.372008149999999</v>
      </c>
      <c r="E23159" s="17">
        <v>137.35307983999999</v>
      </c>
      <c r="F23159" s="17">
        <v>88.579859900000002</v>
      </c>
      <c r="G23159" s="17">
        <v>813.13305346000004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5.5926612799999997</v>
      </c>
      <c r="E23160" s="17">
        <v>56.14043538</v>
      </c>
      <c r="F23160" s="17">
        <v>21.81523133</v>
      </c>
      <c r="G23160" s="17">
        <v>316.80404526000001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11.34583904</v>
      </c>
      <c r="E23161" s="17">
        <v>72.264913230000005</v>
      </c>
      <c r="F23161" s="17">
        <v>65.700972340000007</v>
      </c>
      <c r="G23161" s="17">
        <v>429.96333162000002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2.8483425000000002</v>
      </c>
      <c r="E23162" s="17">
        <v>19.31283938</v>
      </c>
      <c r="F23162" s="17">
        <v>17.10187977</v>
      </c>
      <c r="G23162" s="17">
        <v>118.70764892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1.3875946800000001</v>
      </c>
      <c r="E23163" s="17">
        <v>4.1422571899999996</v>
      </c>
      <c r="F23163" s="17">
        <v>8.6561831399999996</v>
      </c>
      <c r="G23163" s="17">
        <v>25.107762730000001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2.0477067899999999</v>
      </c>
      <c r="E23164" s="17">
        <v>10.180801239999999</v>
      </c>
      <c r="F23164" s="17">
        <v>8.8346321999999997</v>
      </c>
      <c r="G23164" s="17">
        <v>59.558104419999999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44.264197269999997</v>
      </c>
      <c r="E23165" s="17">
        <v>305.9504111</v>
      </c>
      <c r="F23165" s="17">
        <v>652.54162312999995</v>
      </c>
      <c r="G23165" s="17">
        <v>4371.3148222700001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35.744635889999998</v>
      </c>
      <c r="E23166" s="17">
        <v>292.78800066000002</v>
      </c>
      <c r="F23166" s="17">
        <v>520.58304371999998</v>
      </c>
      <c r="G23166" s="17">
        <v>4175.7160246000003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34.349977150000001</v>
      </c>
      <c r="E23167" s="17">
        <v>213.62202453</v>
      </c>
      <c r="F23167" s="17">
        <v>499.50705029</v>
      </c>
      <c r="G23167" s="17">
        <v>3018.73148511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11.62117905</v>
      </c>
      <c r="E23168" s="17">
        <v>77.493671829999997</v>
      </c>
      <c r="F23168" s="17">
        <v>175.55885620000001</v>
      </c>
      <c r="G23168" s="17">
        <v>1095.3621176199999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14.56900388</v>
      </c>
      <c r="E23169" s="17">
        <v>119.6939927</v>
      </c>
      <c r="F23169" s="17">
        <v>201.46959004999999</v>
      </c>
      <c r="G23169" s="17">
        <v>1701.3002497099999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3.5427768199999998</v>
      </c>
      <c r="E23170" s="17">
        <v>24.515582089999999</v>
      </c>
      <c r="F23170" s="17">
        <v>52.882506409999998</v>
      </c>
      <c r="G23170" s="17">
        <v>347.31317172000001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2.04241428</v>
      </c>
      <c r="E23171" s="17">
        <v>7.5129367900000004</v>
      </c>
      <c r="F23171" s="17">
        <v>30.4474643</v>
      </c>
      <c r="G23171" s="17">
        <v>108.13349873999999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2.1566109500000001</v>
      </c>
      <c r="E23172" s="17">
        <v>17.050454500000001</v>
      </c>
      <c r="F23172" s="17">
        <v>32.36625815</v>
      </c>
      <c r="G23172" s="17">
        <v>239.96887604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105.75401275</v>
      </c>
      <c r="E23173" s="17">
        <v>423.57798119</v>
      </c>
      <c r="F23173" s="17">
        <v>2567.22670436</v>
      </c>
      <c r="G23173" s="17">
        <v>9774.1196436800001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95.946182460000003</v>
      </c>
      <c r="E23174" s="17">
        <v>305.97550310000003</v>
      </c>
      <c r="F23174" s="17">
        <v>2314.53385652</v>
      </c>
      <c r="G23174" s="17">
        <v>7094.9269319900004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69.959661560000001</v>
      </c>
      <c r="E23175" s="17">
        <v>278.21053746000001</v>
      </c>
      <c r="F23175" s="17">
        <v>1679.76176799</v>
      </c>
      <c r="G23175" s="17">
        <v>6492.6781097800003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26.170921759999999</v>
      </c>
      <c r="E23176" s="17">
        <v>96.314786900000001</v>
      </c>
      <c r="F23176" s="17">
        <v>636.21984666000003</v>
      </c>
      <c r="G23176" s="17">
        <v>2255.2400287400001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53.918617339999997</v>
      </c>
      <c r="E23177" s="17">
        <v>160.5395733</v>
      </c>
      <c r="F23177" s="17">
        <v>1299.51330063</v>
      </c>
      <c r="G23177" s="17">
        <v>3767.2548939399999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9.3049330300000008</v>
      </c>
      <c r="E23178" s="17">
        <v>35.359747159999998</v>
      </c>
      <c r="F23178" s="17">
        <v>226.01647990999999</v>
      </c>
      <c r="G23178" s="17">
        <v>833.84567927000001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4.6001352500000001</v>
      </c>
      <c r="E23179" s="17">
        <v>11.27437361</v>
      </c>
      <c r="F23179" s="17">
        <v>108.83990172</v>
      </c>
      <c r="G23179" s="17">
        <v>262.01928358999999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7.61584387</v>
      </c>
      <c r="E23180" s="17">
        <v>22.388167490000001</v>
      </c>
      <c r="F23180" s="17">
        <v>180.76773743000001</v>
      </c>
      <c r="G23180" s="17">
        <v>519.32252086999995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135.97866912999999</v>
      </c>
      <c r="E23181" s="17">
        <v>221.21646301999999</v>
      </c>
      <c r="F23181" s="17">
        <v>4237.1743103400004</v>
      </c>
      <c r="G23181" s="17">
        <v>6877.8674940299998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177.09913598</v>
      </c>
      <c r="E23182" s="17">
        <v>221.59424591999999</v>
      </c>
      <c r="F23182" s="17">
        <v>5547.4587577100001</v>
      </c>
      <c r="G23182" s="17">
        <v>6861.1320061899996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98.119150680000004</v>
      </c>
      <c r="E23183" s="17">
        <v>177.13174569</v>
      </c>
      <c r="F23183" s="17">
        <v>3065.2502909899999</v>
      </c>
      <c r="G23183" s="17">
        <v>5479.9124287499999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47.629743480000002</v>
      </c>
      <c r="E23184" s="17">
        <v>62.7165082</v>
      </c>
      <c r="F23184" s="17">
        <v>1486.19435092</v>
      </c>
      <c r="G23184" s="17">
        <v>1951.5434759699999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129.17203907999999</v>
      </c>
      <c r="E23185" s="17">
        <v>69.573787440000004</v>
      </c>
      <c r="F23185" s="17">
        <v>4046.27771076</v>
      </c>
      <c r="G23185" s="17">
        <v>2154.31870041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14.00723254</v>
      </c>
      <c r="E23186" s="17">
        <v>19.859658060000001</v>
      </c>
      <c r="F23186" s="17">
        <v>440.0101914</v>
      </c>
      <c r="G23186" s="17">
        <v>618.82540018999998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3.5382405100000001</v>
      </c>
      <c r="E23187" s="17">
        <v>4.7881202500000004</v>
      </c>
      <c r="F23187" s="17">
        <v>109.70986774000001</v>
      </c>
      <c r="G23187" s="17">
        <v>146.71798512999999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14.988353419999999</v>
      </c>
      <c r="E23188" s="17">
        <v>9.4044755200000001</v>
      </c>
      <c r="F23188" s="17">
        <v>466.36069682999999</v>
      </c>
      <c r="G23188" s="17">
        <v>293.46804143999998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932.69986298000003</v>
      </c>
      <c r="E23189" s="17">
        <v>0</v>
      </c>
      <c r="F23189" s="17">
        <v>34806.922193910003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786.81773311999996</v>
      </c>
      <c r="E23190" s="17">
        <v>0</v>
      </c>
      <c r="F23190" s="17">
        <v>29427.89231372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603.93323907000001</v>
      </c>
      <c r="E23191" s="17">
        <v>0</v>
      </c>
      <c r="F23191" s="17">
        <v>22584.91241873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210.92369687999999</v>
      </c>
      <c r="E23192" s="17">
        <v>0</v>
      </c>
      <c r="F23192" s="17">
        <v>7875.6477850499996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253.69961518</v>
      </c>
      <c r="E23193" s="17">
        <v>0</v>
      </c>
      <c r="F23193" s="17">
        <v>9435.3197584499994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57.757001219999999</v>
      </c>
      <c r="E23194" s="17">
        <v>0</v>
      </c>
      <c r="F23194" s="17">
        <v>2146.4788908099999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31.87333645</v>
      </c>
      <c r="E23195" s="17">
        <v>0</v>
      </c>
      <c r="F23195" s="17">
        <v>1193.9204427499999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72.976009270000006</v>
      </c>
      <c r="E23196" s="17">
        <v>0</v>
      </c>
      <c r="F23196" s="17">
        <v>2725.6210470599999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870.36179576999996</v>
      </c>
      <c r="E23197" s="17">
        <v>0</v>
      </c>
      <c r="F23197" s="17">
        <v>35166.44087911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743.35050809999996</v>
      </c>
      <c r="E23198" s="17">
        <v>0</v>
      </c>
      <c r="F23198" s="17">
        <v>30053.663460399999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499.86881227999999</v>
      </c>
      <c r="E23199" s="17">
        <v>0</v>
      </c>
      <c r="F23199" s="17">
        <v>20250.50296229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153.10603012999999</v>
      </c>
      <c r="E23200" s="17">
        <v>0</v>
      </c>
      <c r="F23200" s="17">
        <v>6217.5127008899999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240.64558048999999</v>
      </c>
      <c r="E23201" s="17">
        <v>0</v>
      </c>
      <c r="F23201" s="17">
        <v>9740.03114594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44.511518500000001</v>
      </c>
      <c r="E23202" s="17">
        <v>0</v>
      </c>
      <c r="F23202" s="17">
        <v>1805.1129029900001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25.200582350000001</v>
      </c>
      <c r="E23203" s="17">
        <v>0</v>
      </c>
      <c r="F23203" s="17">
        <v>1021.02150549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53.645766889999997</v>
      </c>
      <c r="E23204" s="17">
        <v>0</v>
      </c>
      <c r="F23204" s="17">
        <v>2168.6077220400002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271.95350551000001</v>
      </c>
      <c r="E23205" s="17">
        <v>0</v>
      </c>
      <c r="F23205" s="17">
        <v>12502.18165848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191.47592370000001</v>
      </c>
      <c r="E23206" s="17">
        <v>0</v>
      </c>
      <c r="F23206" s="17">
        <v>8782.9646017199993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175.36039613</v>
      </c>
      <c r="E23207" s="17">
        <v>0</v>
      </c>
      <c r="F23207" s="17">
        <v>8113.1724294200003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51.558810129999998</v>
      </c>
      <c r="E23208" s="17">
        <v>0</v>
      </c>
      <c r="F23208" s="17">
        <v>2368.79275547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95.458986449999998</v>
      </c>
      <c r="E23209" s="17">
        <v>0</v>
      </c>
      <c r="F23209" s="17">
        <v>4427.12141367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17.544723829999999</v>
      </c>
      <c r="E23210" s="17">
        <v>0</v>
      </c>
      <c r="F23210" s="17">
        <v>810.78754544000003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8.25022418</v>
      </c>
      <c r="E23211" s="17">
        <v>0</v>
      </c>
      <c r="F23211" s="17">
        <v>382.32095914000001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13.42483908</v>
      </c>
      <c r="E23212" s="17">
        <v>0</v>
      </c>
      <c r="F23212" s="17">
        <v>614.18089554000005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299.91659066</v>
      </c>
      <c r="E23213" s="17">
        <v>0</v>
      </c>
      <c r="F23213" s="17">
        <v>15524.137402890001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225.49963661999999</v>
      </c>
      <c r="E23214" s="17">
        <v>0</v>
      </c>
      <c r="F23214" s="17">
        <v>11635.1275666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195.68097831</v>
      </c>
      <c r="E23215" s="17">
        <v>0</v>
      </c>
      <c r="F23215" s="17">
        <v>10119.193047639999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55.985619550000003</v>
      </c>
      <c r="E23216" s="17">
        <v>0</v>
      </c>
      <c r="F23216" s="17">
        <v>2904.6159499199998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95.932638900000001</v>
      </c>
      <c r="E23217" s="17">
        <v>0</v>
      </c>
      <c r="F23217" s="17">
        <v>4989.9434663599995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16.324359619999999</v>
      </c>
      <c r="E23218" s="17">
        <v>0</v>
      </c>
      <c r="F23218" s="17">
        <v>844.57929940999998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10.42413593</v>
      </c>
      <c r="E23219" s="17">
        <v>0</v>
      </c>
      <c r="F23219" s="17">
        <v>540.62603991000003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14.970707600000001</v>
      </c>
      <c r="E23220" s="17">
        <v>0</v>
      </c>
      <c r="F23220" s="17">
        <v>769.34077518000004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138.77290156999999</v>
      </c>
      <c r="E23221" s="17">
        <v>0</v>
      </c>
      <c r="F23221" s="17">
        <v>8529.5063178500004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107.71714135000001</v>
      </c>
      <c r="E23222" s="17">
        <v>0</v>
      </c>
      <c r="F23222" s="17">
        <v>6588.1331042700003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89.090559189999993</v>
      </c>
      <c r="E23223" s="17">
        <v>0</v>
      </c>
      <c r="F23223" s="17">
        <v>5438.96368884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23.637240429999999</v>
      </c>
      <c r="E23224" s="17">
        <v>0</v>
      </c>
      <c r="F23224" s="17">
        <v>1442.0187295600001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54.928119930000001</v>
      </c>
      <c r="E23225" s="17">
        <v>0</v>
      </c>
      <c r="F23225" s="17">
        <v>3357.8992562100002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6.4878606200000002</v>
      </c>
      <c r="E23226" s="17">
        <v>0</v>
      </c>
      <c r="F23226" s="17">
        <v>396.72692339000002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4.6198804200000003</v>
      </c>
      <c r="E23227" s="17">
        <v>0</v>
      </c>
      <c r="F23227" s="17">
        <v>283.21698857000001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4.6101268299999996</v>
      </c>
      <c r="E23228" s="17">
        <v>0</v>
      </c>
      <c r="F23228" s="17">
        <v>283.58855326000003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64.054489020000005</v>
      </c>
      <c r="E23229" s="17">
        <v>0</v>
      </c>
      <c r="F23229" s="17">
        <v>5019.1835352099997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43.767609219999997</v>
      </c>
      <c r="E23230" s="17">
        <v>0</v>
      </c>
      <c r="F23230" s="17">
        <v>3428.5939875499998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63.467433509999999</v>
      </c>
      <c r="E23231" s="17">
        <v>0</v>
      </c>
      <c r="F23231" s="17">
        <v>5071.8926209700003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15.654411</v>
      </c>
      <c r="E23232" s="17">
        <v>0</v>
      </c>
      <c r="F23232" s="17">
        <v>1201.9339081799999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56.95406191</v>
      </c>
      <c r="E23233" s="17">
        <v>0</v>
      </c>
      <c r="F23233" s="17">
        <v>4578.8696617100004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6.1262118799999996</v>
      </c>
      <c r="E23234" s="17">
        <v>0</v>
      </c>
      <c r="F23234" s="17">
        <v>478.25851191999999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5.2741364600000002</v>
      </c>
      <c r="E23235" s="17">
        <v>0</v>
      </c>
      <c r="F23235" s="17">
        <v>411.54834181000001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1.59359418</v>
      </c>
      <c r="E23236" s="17">
        <v>0</v>
      </c>
      <c r="F23236" s="17">
        <v>122.22685276999999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249.76102044999999</v>
      </c>
      <c r="E23237" s="17">
        <v>171.17966458999999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185.31782662000001</v>
      </c>
      <c r="E23238" s="17">
        <v>138.70414686999999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240.68962741999999</v>
      </c>
      <c r="E23239" s="17">
        <v>168.85348396000001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37.244148209999999</v>
      </c>
      <c r="E23240" s="17">
        <v>32.103854630000001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113.23960549</v>
      </c>
      <c r="E23241" s="17">
        <v>66.03682096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19.143188460000001</v>
      </c>
      <c r="E23242" s="17">
        <v>12.32487358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12.017675929999999</v>
      </c>
      <c r="E23243" s="17">
        <v>3.35080088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16.50620649</v>
      </c>
      <c r="E23244" s="17">
        <v>6.6911713600000002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37.936093929999998</v>
      </c>
      <c r="E23245" s="17">
        <v>202.70850062</v>
      </c>
      <c r="F23245" s="17">
        <v>218.91883711</v>
      </c>
      <c r="G23245" s="17">
        <v>1191.83308921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48.72762075</v>
      </c>
      <c r="E23246" s="17">
        <v>190.80547164000001</v>
      </c>
      <c r="F23246" s="17">
        <v>247.50393990000001</v>
      </c>
      <c r="G23246" s="17">
        <v>1103.1411323699999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30.92375109</v>
      </c>
      <c r="E23247" s="17">
        <v>140.45661679</v>
      </c>
      <c r="F23247" s="17">
        <v>169.21573389</v>
      </c>
      <c r="G23247" s="17">
        <v>813.01220726999998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12.38829267</v>
      </c>
      <c r="E23248" s="17">
        <v>54.196853699999998</v>
      </c>
      <c r="F23248" s="17">
        <v>68.8740813</v>
      </c>
      <c r="G23248" s="17">
        <v>309.75198004999999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13.56455764</v>
      </c>
      <c r="E23249" s="17">
        <v>79.027431120000003</v>
      </c>
      <c r="F23249" s="17">
        <v>86.247487399999997</v>
      </c>
      <c r="G23249" s="17">
        <v>472.34105002000001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3.4905149</v>
      </c>
      <c r="E23250" s="17">
        <v>18.932347679999999</v>
      </c>
      <c r="F23250" s="17">
        <v>19.530309890000002</v>
      </c>
      <c r="G23250" s="17">
        <v>111.03931466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1.9287226900000001</v>
      </c>
      <c r="E23251" s="17">
        <v>4.9915724800000003</v>
      </c>
      <c r="F23251" s="17">
        <v>11.676874639999999</v>
      </c>
      <c r="G23251" s="17">
        <v>30.53064307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3.9442223900000002</v>
      </c>
      <c r="E23252" s="17">
        <v>12.830584289999999</v>
      </c>
      <c r="F23252" s="17">
        <v>25.27495888</v>
      </c>
      <c r="G23252" s="17">
        <v>73.204319369999993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69.585034230000005</v>
      </c>
      <c r="E23253" s="17">
        <v>344.07574570000003</v>
      </c>
      <c r="F23253" s="17">
        <v>1027.0088696600001</v>
      </c>
      <c r="G23253" s="17">
        <v>4990.0151304199999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60.133883339999997</v>
      </c>
      <c r="E23254" s="17">
        <v>319.75405697000002</v>
      </c>
      <c r="F23254" s="17">
        <v>887.06467798000006</v>
      </c>
      <c r="G23254" s="17">
        <v>4571.9915122700004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46.848512049999997</v>
      </c>
      <c r="E23255" s="17">
        <v>194.43181773000001</v>
      </c>
      <c r="F23255" s="17">
        <v>704.42601306999995</v>
      </c>
      <c r="G23255" s="17">
        <v>2829.6721195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13.95668077</v>
      </c>
      <c r="E23256" s="17">
        <v>92.218949300000006</v>
      </c>
      <c r="F23256" s="17">
        <v>210.46720847</v>
      </c>
      <c r="G23256" s="17">
        <v>1306.5077191400001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29.040552389999998</v>
      </c>
      <c r="E23257" s="17">
        <v>121.9199861</v>
      </c>
      <c r="F23257" s="17">
        <v>421.78070739999998</v>
      </c>
      <c r="G23257" s="17">
        <v>1752.436426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5.1085445199999997</v>
      </c>
      <c r="E23258" s="17">
        <v>27.55008999</v>
      </c>
      <c r="F23258" s="17">
        <v>80.501911509999999</v>
      </c>
      <c r="G23258" s="17">
        <v>383.12086964999997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1.64420528</v>
      </c>
      <c r="E23259" s="17">
        <v>7.8277311899999997</v>
      </c>
      <c r="F23259" s="17">
        <v>24.897550240000001</v>
      </c>
      <c r="G23259" s="17">
        <v>110.7684524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3.78478351</v>
      </c>
      <c r="E23260" s="17">
        <v>17.72848583</v>
      </c>
      <c r="F23260" s="17">
        <v>56.282137030000001</v>
      </c>
      <c r="G23260" s="17">
        <v>246.86940496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283.88805065000003</v>
      </c>
      <c r="E23261" s="17">
        <v>375.15156062</v>
      </c>
      <c r="F23261" s="17">
        <v>7154.4569648799998</v>
      </c>
      <c r="G23261" s="17">
        <v>8658.6755305400002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209.50128642999999</v>
      </c>
      <c r="E23262" s="17">
        <v>306.93035874999998</v>
      </c>
      <c r="F23262" s="17">
        <v>5156.7907135699998</v>
      </c>
      <c r="G23262" s="17">
        <v>7080.3171590600004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168.66360847000001</v>
      </c>
      <c r="E23263" s="17">
        <v>229.85413589999999</v>
      </c>
      <c r="F23263" s="17">
        <v>4147.38812788</v>
      </c>
      <c r="G23263" s="17">
        <v>5332.2222801400003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49.52395697</v>
      </c>
      <c r="E23264" s="17">
        <v>99.302138119999995</v>
      </c>
      <c r="F23264" s="17">
        <v>1207.32073973</v>
      </c>
      <c r="G23264" s="17">
        <v>2312.4997422900001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73.28860804</v>
      </c>
      <c r="E23265" s="17">
        <v>142.91313013000001</v>
      </c>
      <c r="F23265" s="17">
        <v>1802.72509163</v>
      </c>
      <c r="G23265" s="17">
        <v>3339.7112608799998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17.179915699999999</v>
      </c>
      <c r="E23266" s="17">
        <v>32.706077819999997</v>
      </c>
      <c r="F23266" s="17">
        <v>424.53656088999998</v>
      </c>
      <c r="G23266" s="17">
        <v>751.49742160000005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6.6441842600000003</v>
      </c>
      <c r="E23267" s="17">
        <v>9.2855795099999998</v>
      </c>
      <c r="F23267" s="17">
        <v>162.66923502</v>
      </c>
      <c r="G23267" s="17">
        <v>209.83763901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19.032148970000001</v>
      </c>
      <c r="E23268" s="17">
        <v>14.97632168</v>
      </c>
      <c r="F23268" s="17">
        <v>475.62926202</v>
      </c>
      <c r="G23268" s="17">
        <v>343.9352548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848.45134172999997</v>
      </c>
      <c r="E23269" s="17">
        <v>159.35880961999999</v>
      </c>
      <c r="F23269" s="17">
        <v>26556.090709880002</v>
      </c>
      <c r="G23269" s="17">
        <v>4937.8044034799996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750.97799483999995</v>
      </c>
      <c r="E23270" s="17">
        <v>145.9500989</v>
      </c>
      <c r="F23270" s="17">
        <v>23485.898018929998</v>
      </c>
      <c r="G23270" s="17">
        <v>4532.5384024200002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469.12875378000001</v>
      </c>
      <c r="E23271" s="17">
        <v>130.52918194</v>
      </c>
      <c r="F23271" s="17">
        <v>14664.71607871</v>
      </c>
      <c r="G23271" s="17">
        <v>4053.42116498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170.03311034999999</v>
      </c>
      <c r="E23272" s="17">
        <v>47.96061778</v>
      </c>
      <c r="F23272" s="17">
        <v>5283.7630089300001</v>
      </c>
      <c r="G23272" s="17">
        <v>1490.2532835100001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270.82323162</v>
      </c>
      <c r="E23273" s="17">
        <v>55.616552660000004</v>
      </c>
      <c r="F23273" s="17">
        <v>8470.0340637000008</v>
      </c>
      <c r="G23273" s="17">
        <v>1712.97269474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43.322510919999999</v>
      </c>
      <c r="E23274" s="17">
        <v>14.644073179999999</v>
      </c>
      <c r="F23274" s="17">
        <v>1351.9295048900001</v>
      </c>
      <c r="G23274" s="17">
        <v>454.89706283999999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22.974998419999999</v>
      </c>
      <c r="E23275" s="17">
        <v>4.1360245899999999</v>
      </c>
      <c r="F23275" s="17">
        <v>717.11064836000003</v>
      </c>
      <c r="G23275" s="17">
        <v>127.51261239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71.611878290000007</v>
      </c>
      <c r="E23276" s="17">
        <v>6.1754381399999998</v>
      </c>
      <c r="F23276" s="17">
        <v>2221.13098292</v>
      </c>
      <c r="G23276" s="17">
        <v>191.42739080000001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590.66940827999997</v>
      </c>
      <c r="E23277" s="17">
        <v>0</v>
      </c>
      <c r="F23277" s="17">
        <v>21826.941428689999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460.15063099999998</v>
      </c>
      <c r="E23278" s="17">
        <v>0</v>
      </c>
      <c r="F23278" s="17">
        <v>17069.385657319999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365.91277554999999</v>
      </c>
      <c r="E23279" s="17">
        <v>0</v>
      </c>
      <c r="F23279" s="17">
        <v>13586.161594609999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135.78794927000001</v>
      </c>
      <c r="E23280" s="17">
        <v>0</v>
      </c>
      <c r="F23280" s="17">
        <v>5032.9470747400001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167.46180595999999</v>
      </c>
      <c r="E23281" s="17">
        <v>0</v>
      </c>
      <c r="F23281" s="17">
        <v>6181.6178188499998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34.13267965</v>
      </c>
      <c r="E23282" s="17">
        <v>0</v>
      </c>
      <c r="F23282" s="17">
        <v>1259.52128404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21.046986780000001</v>
      </c>
      <c r="E23283" s="17">
        <v>0</v>
      </c>
      <c r="F23283" s="17">
        <v>782.75276468000004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41.06233194</v>
      </c>
      <c r="E23284" s="17">
        <v>0</v>
      </c>
      <c r="F23284" s="17">
        <v>1524.2630337999999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539.85069092000003</v>
      </c>
      <c r="E23285" s="17">
        <v>0</v>
      </c>
      <c r="F23285" s="17">
        <v>21767.763565410001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432.85907485000001</v>
      </c>
      <c r="E23286" s="17">
        <v>0</v>
      </c>
      <c r="F23286" s="17">
        <v>17508.675812599999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299.43301345999998</v>
      </c>
      <c r="E23287" s="17">
        <v>0</v>
      </c>
      <c r="F23287" s="17">
        <v>12120.14926536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90.197016629999993</v>
      </c>
      <c r="E23288" s="17">
        <v>0</v>
      </c>
      <c r="F23288" s="17">
        <v>3651.9968777200002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189.02562313999999</v>
      </c>
      <c r="E23289" s="17">
        <v>0</v>
      </c>
      <c r="F23289" s="17">
        <v>7652.5336198900004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29.753206519999999</v>
      </c>
      <c r="E23290" s="17">
        <v>0</v>
      </c>
      <c r="F23290" s="17">
        <v>1203.8488881000001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20.618161499999999</v>
      </c>
      <c r="E23291" s="17">
        <v>0</v>
      </c>
      <c r="F23291" s="17">
        <v>838.37130331000003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25.07698182</v>
      </c>
      <c r="E23292" s="17">
        <v>0</v>
      </c>
      <c r="F23292" s="17">
        <v>1014.65672308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162.26808115</v>
      </c>
      <c r="E23293" s="17">
        <v>0</v>
      </c>
      <c r="F23293" s="17">
        <v>7525.7673523699996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115.59871559</v>
      </c>
      <c r="E23294" s="17">
        <v>0</v>
      </c>
      <c r="F23294" s="17">
        <v>5346.9795701700004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107.46830984</v>
      </c>
      <c r="E23295" s="17">
        <v>0</v>
      </c>
      <c r="F23295" s="17">
        <v>4977.8051529699997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35.170861000000002</v>
      </c>
      <c r="E23296" s="17">
        <v>0</v>
      </c>
      <c r="F23296" s="17">
        <v>1630.67903563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67.730907990000006</v>
      </c>
      <c r="E23297" s="17">
        <v>0</v>
      </c>
      <c r="F23297" s="17">
        <v>3166.4298462699999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11.05119556</v>
      </c>
      <c r="E23298" s="17">
        <v>0</v>
      </c>
      <c r="F23298" s="17">
        <v>509.83701539999998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7.7666755700000003</v>
      </c>
      <c r="E23299" s="17">
        <v>0</v>
      </c>
      <c r="F23299" s="17">
        <v>361.67654292999998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9.9274037199999992</v>
      </c>
      <c r="E23300" s="17">
        <v>0</v>
      </c>
      <c r="F23300" s="17">
        <v>453.9359336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163.10369761000001</v>
      </c>
      <c r="E23301" s="17">
        <v>0</v>
      </c>
      <c r="F23301" s="17">
        <v>8472.0744567599995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127.54801412</v>
      </c>
      <c r="E23302" s="17">
        <v>0</v>
      </c>
      <c r="F23302" s="17">
        <v>6569.6764833899997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108.70789307</v>
      </c>
      <c r="E23303" s="17">
        <v>0</v>
      </c>
      <c r="F23303" s="17">
        <v>5627.5245740299997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37.219593789999998</v>
      </c>
      <c r="E23304" s="17">
        <v>0</v>
      </c>
      <c r="F23304" s="17">
        <v>1933.0007098000001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62.779427810000001</v>
      </c>
      <c r="E23305" s="17">
        <v>0</v>
      </c>
      <c r="F23305" s="17">
        <v>3256.07614414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9.0575948299999993</v>
      </c>
      <c r="E23306" s="17">
        <v>0</v>
      </c>
      <c r="F23306" s="17">
        <v>468.75066717999999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7.2977990799999999</v>
      </c>
      <c r="E23307" s="17">
        <v>0</v>
      </c>
      <c r="F23307" s="17">
        <v>375.66573075000002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8.3076033599999999</v>
      </c>
      <c r="E23308" s="17">
        <v>0</v>
      </c>
      <c r="F23308" s="17">
        <v>424.76019415000002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77.162909889999995</v>
      </c>
      <c r="E23309" s="17">
        <v>0</v>
      </c>
      <c r="F23309" s="17">
        <v>4711.2997351100003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65.131270380000004</v>
      </c>
      <c r="E23310" s="17">
        <v>0</v>
      </c>
      <c r="F23310" s="17">
        <v>3969.2153094400001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58.026897060000003</v>
      </c>
      <c r="E23311" s="17">
        <v>0</v>
      </c>
      <c r="F23311" s="17">
        <v>3560.0900903199999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16.666710770000002</v>
      </c>
      <c r="E23312" s="17">
        <v>0</v>
      </c>
      <c r="F23312" s="17">
        <v>1032.6669342499999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35.592357040000003</v>
      </c>
      <c r="E23313" s="17">
        <v>0</v>
      </c>
      <c r="F23313" s="17">
        <v>2169.99962177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6.2166347899999996</v>
      </c>
      <c r="E23314" s="17">
        <v>0</v>
      </c>
      <c r="F23314" s="17">
        <v>382.80796043999999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3.0077542400000001</v>
      </c>
      <c r="E23315" s="17">
        <v>0</v>
      </c>
      <c r="F23315" s="17">
        <v>183.68826285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1.6528231099999999</v>
      </c>
      <c r="E23316" s="17">
        <v>0</v>
      </c>
      <c r="F23316" s="17">
        <v>100.39323693999999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55.296892239999998</v>
      </c>
      <c r="E23317" s="17">
        <v>0</v>
      </c>
      <c r="F23317" s="17">
        <v>4410.1135142200001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43.566284099999997</v>
      </c>
      <c r="E23318" s="17">
        <v>0</v>
      </c>
      <c r="F23318" s="17">
        <v>3409.4340439299999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49.284361250000003</v>
      </c>
      <c r="E23319" s="17">
        <v>0</v>
      </c>
      <c r="F23319" s="17">
        <v>3912.3888356500001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17.5799187</v>
      </c>
      <c r="E23320" s="17">
        <v>0</v>
      </c>
      <c r="F23320" s="17">
        <v>1387.6923075899999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57.296769089999998</v>
      </c>
      <c r="E23321" s="17">
        <v>0</v>
      </c>
      <c r="F23321" s="17">
        <v>4639.5571534800001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4.2515019299999999</v>
      </c>
      <c r="E23322" s="17">
        <v>0</v>
      </c>
      <c r="F23322" s="17">
        <v>329.22639299999997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4.1930121400000004</v>
      </c>
      <c r="E23323" s="17">
        <v>0</v>
      </c>
      <c r="F23323" s="17">
        <v>328.39103918000001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0.62273371</v>
      </c>
      <c r="E23324" s="17">
        <v>0</v>
      </c>
      <c r="F23324" s="17">
        <v>48.811376459999998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155.19751728</v>
      </c>
      <c r="E23325" s="17">
        <v>99.715194769999997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127.42821284</v>
      </c>
      <c r="E23326" s="17">
        <v>72.883188529999998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111.98704881</v>
      </c>
      <c r="E23327" s="17">
        <v>71.245432609999995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36.275522449999997</v>
      </c>
      <c r="E23328" s="17">
        <v>27.76574725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79.20879927</v>
      </c>
      <c r="E23329" s="17">
        <v>37.45330371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9.51659656</v>
      </c>
      <c r="E23330" s="17">
        <v>9.3095336700000004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8.4780594499999999</v>
      </c>
      <c r="E23331" s="17">
        <v>2.6832933200000002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12.219243349999999</v>
      </c>
      <c r="E23332" s="17">
        <v>6.0448252800000004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41.897143389999997</v>
      </c>
      <c r="E23333" s="17">
        <v>202.66143754999999</v>
      </c>
      <c r="F23333" s="17">
        <v>232.82711085</v>
      </c>
      <c r="G23333" s="17">
        <v>1213.01294164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26.029035459999999</v>
      </c>
      <c r="E23334" s="17">
        <v>185.81786195999999</v>
      </c>
      <c r="F23334" s="17">
        <v>150.95197787000001</v>
      </c>
      <c r="G23334" s="17">
        <v>1087.8777709999999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27.39349228</v>
      </c>
      <c r="E23335" s="17">
        <v>143.92033523000001</v>
      </c>
      <c r="F23335" s="17">
        <v>138.54475635</v>
      </c>
      <c r="G23335" s="17">
        <v>822.77132771000004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6.9087846099999997</v>
      </c>
      <c r="E23336" s="17">
        <v>53.278913029999998</v>
      </c>
      <c r="F23336" s="17">
        <v>43.46894133</v>
      </c>
      <c r="G23336" s="17">
        <v>299.89366566000001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11.624479429999999</v>
      </c>
      <c r="E23337" s="17">
        <v>78.283295440000003</v>
      </c>
      <c r="F23337" s="17">
        <v>67.555878309999997</v>
      </c>
      <c r="G23337" s="17">
        <v>445.82671671000003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3.4047770700000002</v>
      </c>
      <c r="E23338" s="17">
        <v>17.020513919999999</v>
      </c>
      <c r="F23338" s="17">
        <v>17.795182</v>
      </c>
      <c r="G23338" s="17">
        <v>98.045069260000005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1.60854922</v>
      </c>
      <c r="E23339" s="17">
        <v>4.7168349999999997</v>
      </c>
      <c r="F23339" s="17">
        <v>9.4366116099999999</v>
      </c>
      <c r="G23339" s="17">
        <v>29.861287619999999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2.1915597299999998</v>
      </c>
      <c r="E23340" s="17">
        <v>13.2022914</v>
      </c>
      <c r="F23340" s="17">
        <v>13.9107234</v>
      </c>
      <c r="G23340" s="17">
        <v>81.639706149999995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43.684992600000001</v>
      </c>
      <c r="E23341" s="17">
        <v>322.52572973999997</v>
      </c>
      <c r="F23341" s="17">
        <v>616.70272424999996</v>
      </c>
      <c r="G23341" s="17">
        <v>4592.3658354899999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44.107646760000002</v>
      </c>
      <c r="E23342" s="17">
        <v>301.05651669999997</v>
      </c>
      <c r="F23342" s="17">
        <v>656.58185920000005</v>
      </c>
      <c r="G23342" s="17">
        <v>4234.80856494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31.55350309</v>
      </c>
      <c r="E23343" s="17">
        <v>243.30750108999999</v>
      </c>
      <c r="F23343" s="17">
        <v>475.18305966000003</v>
      </c>
      <c r="G23343" s="17">
        <v>3433.5791791400002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11.552855210000001</v>
      </c>
      <c r="E23344" s="17">
        <v>75.872768120000003</v>
      </c>
      <c r="F23344" s="17">
        <v>171.97720835000001</v>
      </c>
      <c r="G23344" s="17">
        <v>1066.7719353499999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17.275647459999998</v>
      </c>
      <c r="E23345" s="17">
        <v>116.32946094</v>
      </c>
      <c r="F23345" s="17">
        <v>263.36585314000001</v>
      </c>
      <c r="G23345" s="17">
        <v>1647.74074501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3.4978522299999999</v>
      </c>
      <c r="E23346" s="17">
        <v>23.137451039999998</v>
      </c>
      <c r="F23346" s="17">
        <v>53.893779010000003</v>
      </c>
      <c r="G23346" s="17">
        <v>319.93502054999999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1.2354241100000001</v>
      </c>
      <c r="E23347" s="17">
        <v>6.9754369299999999</v>
      </c>
      <c r="F23347" s="17">
        <v>19.543595010000001</v>
      </c>
      <c r="G23347" s="17">
        <v>98.224056820000001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4.70665786</v>
      </c>
      <c r="E23348" s="17">
        <v>15.561976720000001</v>
      </c>
      <c r="F23348" s="17">
        <v>65.491964640000006</v>
      </c>
      <c r="G23348" s="17">
        <v>218.72429267999999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103.70259883999999</v>
      </c>
      <c r="E23349" s="17">
        <v>413.20487107000002</v>
      </c>
      <c r="F23349" s="17">
        <v>2511.1766546099998</v>
      </c>
      <c r="G23349" s="17">
        <v>9575.1283777900007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80.707471979999994</v>
      </c>
      <c r="E23350" s="17">
        <v>354.10245515999998</v>
      </c>
      <c r="F23350" s="17">
        <v>1940.54687233</v>
      </c>
      <c r="G23350" s="17">
        <v>8196.8826711999991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111.76311164000001</v>
      </c>
      <c r="E23351" s="17">
        <v>272.07718566</v>
      </c>
      <c r="F23351" s="17">
        <v>2793.1600307600002</v>
      </c>
      <c r="G23351" s="17">
        <v>6394.6954087499998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25.242958519999998</v>
      </c>
      <c r="E23352" s="17">
        <v>96.960858630000004</v>
      </c>
      <c r="F23352" s="17">
        <v>607.26080969999998</v>
      </c>
      <c r="G23352" s="17">
        <v>2272.1774788900002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48.487805590000001</v>
      </c>
      <c r="E23353" s="17">
        <v>148.38618790000001</v>
      </c>
      <c r="F23353" s="17">
        <v>1172.15049864</v>
      </c>
      <c r="G23353" s="17">
        <v>3455.0678339000001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6.9254404000000003</v>
      </c>
      <c r="E23354" s="17">
        <v>30.528471329999999</v>
      </c>
      <c r="F23354" s="17">
        <v>169.69582915999999</v>
      </c>
      <c r="G23354" s="17">
        <v>718.25059979000002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3.2206117399999998</v>
      </c>
      <c r="E23355" s="17">
        <v>10.32012752</v>
      </c>
      <c r="F23355" s="17">
        <v>78.039411990000005</v>
      </c>
      <c r="G23355" s="17">
        <v>239.33425814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11.271797469999999</v>
      </c>
      <c r="E23356" s="17">
        <v>17.919106500000002</v>
      </c>
      <c r="F23356" s="17">
        <v>266.25110468000003</v>
      </c>
      <c r="G23356" s="17">
        <v>418.31211374999998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140.11149212999999</v>
      </c>
      <c r="E23357" s="17">
        <v>227.01760652999999</v>
      </c>
      <c r="F23357" s="17">
        <v>4387.7790320599997</v>
      </c>
      <c r="G23357" s="17">
        <v>7057.1477300799997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124.76150774</v>
      </c>
      <c r="E23358" s="17">
        <v>212.44120891</v>
      </c>
      <c r="F23358" s="17">
        <v>3894.9968999399998</v>
      </c>
      <c r="G23358" s="17">
        <v>6612.61700621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309.12073078999998</v>
      </c>
      <c r="E23359" s="17">
        <v>155.49133510999999</v>
      </c>
      <c r="F23359" s="17">
        <v>9630.0985156000006</v>
      </c>
      <c r="G23359" s="17">
        <v>4826.1247285899999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32.69859538</v>
      </c>
      <c r="E23360" s="17">
        <v>63.819229530000001</v>
      </c>
      <c r="F23360" s="17">
        <v>1019.3322980200001</v>
      </c>
      <c r="G23360" s="17">
        <v>1974.6368044400001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44.250022940000001</v>
      </c>
      <c r="E23361" s="17">
        <v>101.09170056000001</v>
      </c>
      <c r="F23361" s="17">
        <v>1394.1820122700001</v>
      </c>
      <c r="G23361" s="17">
        <v>3126.4655521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10.94120962</v>
      </c>
      <c r="E23362" s="17">
        <v>21.45311616</v>
      </c>
      <c r="F23362" s="17">
        <v>342.94566292000002</v>
      </c>
      <c r="G23362" s="17">
        <v>665.16542169000002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11.370347430000001</v>
      </c>
      <c r="E23363" s="17">
        <v>6.6226437000000002</v>
      </c>
      <c r="F23363" s="17">
        <v>354.08176873000002</v>
      </c>
      <c r="G23363" s="17">
        <v>204.75816186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11.93967677</v>
      </c>
      <c r="E23364" s="17">
        <v>12.39482432</v>
      </c>
      <c r="F23364" s="17">
        <v>372.18619208000001</v>
      </c>
      <c r="G23364" s="17">
        <v>384.14367205000002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966.72719126000004</v>
      </c>
      <c r="E23365" s="17">
        <v>0</v>
      </c>
      <c r="F23365" s="17">
        <v>36018.623598010003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804.86140631000001</v>
      </c>
      <c r="E23366" s="17">
        <v>0</v>
      </c>
      <c r="F23366" s="17">
        <v>30171.43726191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508.82826727000003</v>
      </c>
      <c r="E23367" s="17">
        <v>0</v>
      </c>
      <c r="F23367" s="17">
        <v>18977.53168756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212.08306408999999</v>
      </c>
      <c r="E23368" s="17">
        <v>0</v>
      </c>
      <c r="F23368" s="17">
        <v>7940.7712557300001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264.53723308999997</v>
      </c>
      <c r="E23369" s="17">
        <v>0</v>
      </c>
      <c r="F23369" s="17">
        <v>9878.5161057099995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59.687217560000001</v>
      </c>
      <c r="E23370" s="17">
        <v>0</v>
      </c>
      <c r="F23370" s="17">
        <v>2226.8267770000002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32.036625569999998</v>
      </c>
      <c r="E23371" s="17">
        <v>0</v>
      </c>
      <c r="F23371" s="17">
        <v>1194.9536555499999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74.973326369999995</v>
      </c>
      <c r="E23372" s="17">
        <v>0</v>
      </c>
      <c r="F23372" s="17">
        <v>2800.0710945400001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860.59903459999998</v>
      </c>
      <c r="E23373" s="17">
        <v>0</v>
      </c>
      <c r="F23373" s="17">
        <v>34749.528256520003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771.26773761000004</v>
      </c>
      <c r="E23374" s="17">
        <v>0</v>
      </c>
      <c r="F23374" s="17">
        <v>31194.084122200002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427.59805449999999</v>
      </c>
      <c r="E23375" s="17">
        <v>0</v>
      </c>
      <c r="F23375" s="17">
        <v>17331.758980430001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151.52660087999999</v>
      </c>
      <c r="E23376" s="17">
        <v>0</v>
      </c>
      <c r="F23376" s="17">
        <v>6152.2121995799998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273.51357818000002</v>
      </c>
      <c r="E23377" s="17">
        <v>0</v>
      </c>
      <c r="F23377" s="17">
        <v>11069.70360655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47.369344529999999</v>
      </c>
      <c r="E23378" s="17">
        <v>0</v>
      </c>
      <c r="F23378" s="17">
        <v>1918.7015636399999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22.416794119999999</v>
      </c>
      <c r="E23379" s="17">
        <v>0</v>
      </c>
      <c r="F23379" s="17">
        <v>911.20537667999997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50.978722599999998</v>
      </c>
      <c r="E23380" s="17">
        <v>0</v>
      </c>
      <c r="F23380" s="17">
        <v>2064.2264663599999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267.69157519999999</v>
      </c>
      <c r="E23381" s="17">
        <v>0</v>
      </c>
      <c r="F23381" s="17">
        <v>12351.41446423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189.31287143</v>
      </c>
      <c r="E23382" s="17">
        <v>0</v>
      </c>
      <c r="F23382" s="17">
        <v>8708.2061985399996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142.74324071999999</v>
      </c>
      <c r="E23383" s="17">
        <v>0</v>
      </c>
      <c r="F23383" s="17">
        <v>6612.4050335299999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57.640066750000003</v>
      </c>
      <c r="E23384" s="17">
        <v>0</v>
      </c>
      <c r="F23384" s="17">
        <v>2666.82491648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111.50326271</v>
      </c>
      <c r="E23385" s="17">
        <v>0</v>
      </c>
      <c r="F23385" s="17">
        <v>5162.0696031699999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18.0730738</v>
      </c>
      <c r="E23386" s="17">
        <v>0</v>
      </c>
      <c r="F23386" s="17">
        <v>836.17768978000004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6.5579244299999999</v>
      </c>
      <c r="E23387" s="17">
        <v>0</v>
      </c>
      <c r="F23387" s="17">
        <v>304.44182790000002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16.859993490000001</v>
      </c>
      <c r="E23388" s="17">
        <v>0</v>
      </c>
      <c r="F23388" s="17">
        <v>774.00219635999997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313.73414644000002</v>
      </c>
      <c r="E23389" s="17">
        <v>0</v>
      </c>
      <c r="F23389" s="17">
        <v>16233.47005399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213.61598487000001</v>
      </c>
      <c r="E23390" s="17">
        <v>0</v>
      </c>
      <c r="F23390" s="17">
        <v>11012.318008300001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158.38421518999999</v>
      </c>
      <c r="E23391" s="17">
        <v>0</v>
      </c>
      <c r="F23391" s="17">
        <v>8161.2908840399996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55.1442367</v>
      </c>
      <c r="E23392" s="17">
        <v>0</v>
      </c>
      <c r="F23392" s="17">
        <v>2857.99594204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102.11188298</v>
      </c>
      <c r="E23393" s="17">
        <v>0</v>
      </c>
      <c r="F23393" s="17">
        <v>5296.0096645800004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14.886815070000001</v>
      </c>
      <c r="E23394" s="17">
        <v>0</v>
      </c>
      <c r="F23394" s="17">
        <v>774.32962024999995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10.150110489999999</v>
      </c>
      <c r="E23395" s="17">
        <v>0</v>
      </c>
      <c r="F23395" s="17">
        <v>525.11028197999997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14.651802780000001</v>
      </c>
      <c r="E23396" s="17">
        <v>0</v>
      </c>
      <c r="F23396" s="17">
        <v>755.88239871999997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144.36921118000001</v>
      </c>
      <c r="E23397" s="17">
        <v>0</v>
      </c>
      <c r="F23397" s="17">
        <v>8815.9747292299999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95.934061369999995</v>
      </c>
      <c r="E23398" s="17">
        <v>0</v>
      </c>
      <c r="F23398" s="17">
        <v>5865.8107227800001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86.110319129999993</v>
      </c>
      <c r="E23399" s="17">
        <v>0</v>
      </c>
      <c r="F23399" s="17">
        <v>5239.32872735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23.58174322</v>
      </c>
      <c r="E23400" s="17">
        <v>0</v>
      </c>
      <c r="F23400" s="17">
        <v>1444.4674523599999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49.814640079999997</v>
      </c>
      <c r="E23401" s="17">
        <v>0</v>
      </c>
      <c r="F23401" s="17">
        <v>3036.47326703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7.5070687600000001</v>
      </c>
      <c r="E23402" s="17">
        <v>0</v>
      </c>
      <c r="F23402" s="17">
        <v>459.85007128000001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4.8715583200000001</v>
      </c>
      <c r="E23403" s="17">
        <v>0</v>
      </c>
      <c r="F23403" s="17">
        <v>298.75486688000001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3.0859494500000002</v>
      </c>
      <c r="E23404" s="17">
        <v>0</v>
      </c>
      <c r="F23404" s="17">
        <v>189.08588349999999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79.499282460000003</v>
      </c>
      <c r="E23405" s="17">
        <v>0</v>
      </c>
      <c r="F23405" s="17">
        <v>6141.3118603299999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49.808610260000002</v>
      </c>
      <c r="E23406" s="17">
        <v>0</v>
      </c>
      <c r="F23406" s="17">
        <v>3794.0634238900002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59.363753889999998</v>
      </c>
      <c r="E23407" s="17">
        <v>0</v>
      </c>
      <c r="F23407" s="17">
        <v>4672.4008172599997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22.95049448</v>
      </c>
      <c r="E23408" s="17">
        <v>0</v>
      </c>
      <c r="F23408" s="17">
        <v>1821.6977515200001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65.291295439999999</v>
      </c>
      <c r="E23409" s="17">
        <v>0</v>
      </c>
      <c r="F23409" s="17">
        <v>5306.8020636199999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5.4598394399999997</v>
      </c>
      <c r="E23410" s="17">
        <v>0</v>
      </c>
      <c r="F23410" s="17">
        <v>428.18796264000002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5.1110737000000004</v>
      </c>
      <c r="E23411" s="17">
        <v>0</v>
      </c>
      <c r="F23411" s="17">
        <v>401.49737399000003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1.04711105</v>
      </c>
      <c r="E23412" s="17">
        <v>0</v>
      </c>
      <c r="F23412" s="17">
        <v>84.007149810000001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166.74166012000001</v>
      </c>
      <c r="E23413" s="17">
        <v>109.19684776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118.34204511999999</v>
      </c>
      <c r="E23414" s="17">
        <v>81.208810040000003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108.19745239</v>
      </c>
      <c r="E23415" s="17">
        <v>82.580398470000006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27.206447130000001</v>
      </c>
      <c r="E23416" s="17">
        <v>24.074356300000002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76.395952629999996</v>
      </c>
      <c r="E23417" s="17">
        <v>43.508565359999999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8.6390522300000008</v>
      </c>
      <c r="E23418" s="17">
        <v>9.2986884300000003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7.8317302599999996</v>
      </c>
      <c r="E23419" s="17">
        <v>2.4605150500000001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13.017554219999999</v>
      </c>
      <c r="E23420" s="17">
        <v>5.5513473400000004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41.871122999999997</v>
      </c>
      <c r="E23421" s="17">
        <v>217.78167547999999</v>
      </c>
      <c r="F23421" s="17">
        <v>237.89974264</v>
      </c>
      <c r="G23421" s="17">
        <v>1298.54742257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28.329811469999999</v>
      </c>
      <c r="E23422" s="17">
        <v>197.10736581</v>
      </c>
      <c r="F23422" s="17">
        <v>153.30735444999999</v>
      </c>
      <c r="G23422" s="17">
        <v>1135.3567954099999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26.23060662</v>
      </c>
      <c r="E23423" s="17">
        <v>129.71826501000001</v>
      </c>
      <c r="F23423" s="17">
        <v>147.35505132</v>
      </c>
      <c r="G23423" s="17">
        <v>741.40181833999998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10.36447399</v>
      </c>
      <c r="E23424" s="17">
        <v>57.185790670000003</v>
      </c>
      <c r="F23424" s="17">
        <v>61.671994410000003</v>
      </c>
      <c r="G23424" s="17">
        <v>314.75413706000001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11.00615775</v>
      </c>
      <c r="E23425" s="17">
        <v>76.074834589999995</v>
      </c>
      <c r="F23425" s="17">
        <v>59.130630179999997</v>
      </c>
      <c r="G23425" s="17">
        <v>453.47915827000003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2.5024284400000001</v>
      </c>
      <c r="E23426" s="17">
        <v>20.3055232</v>
      </c>
      <c r="F23426" s="17">
        <v>14.47398486</v>
      </c>
      <c r="G23426" s="17">
        <v>120.24873273999999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1.34931348</v>
      </c>
      <c r="E23427" s="17">
        <v>5.08832577</v>
      </c>
      <c r="F23427" s="17">
        <v>8.9017739200000001</v>
      </c>
      <c r="G23427" s="17">
        <v>30.014801649999999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3.2277179</v>
      </c>
      <c r="E23428" s="17">
        <v>12.426326810000001</v>
      </c>
      <c r="F23428" s="17">
        <v>17.915007209999999</v>
      </c>
      <c r="G23428" s="17">
        <v>78.939660029999999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48.10934863</v>
      </c>
      <c r="E23429" s="17">
        <v>321.47219854999997</v>
      </c>
      <c r="F23429" s="17">
        <v>690.79440633000002</v>
      </c>
      <c r="G23429" s="17">
        <v>4590.1833760099998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46.309660940000001</v>
      </c>
      <c r="E23430" s="17">
        <v>291.93544687000002</v>
      </c>
      <c r="F23430" s="17">
        <v>691.97543224000003</v>
      </c>
      <c r="G23430" s="17">
        <v>4179.6497969599995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33.961358279999999</v>
      </c>
      <c r="E23431" s="17">
        <v>233.73777637000001</v>
      </c>
      <c r="F23431" s="17">
        <v>491.96460803999997</v>
      </c>
      <c r="G23431" s="17">
        <v>3307.9959919799999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10.254804480000001</v>
      </c>
      <c r="E23432" s="17">
        <v>81.610064339999994</v>
      </c>
      <c r="F23432" s="17">
        <v>153.43066390999999</v>
      </c>
      <c r="G23432" s="17">
        <v>1171.4559104699999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19.917521900000001</v>
      </c>
      <c r="E23433" s="17">
        <v>130.07638312</v>
      </c>
      <c r="F23433" s="17">
        <v>285.08327693000001</v>
      </c>
      <c r="G23433" s="17">
        <v>1847.72406572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2.75076242</v>
      </c>
      <c r="E23434" s="17">
        <v>24.732258380000001</v>
      </c>
      <c r="F23434" s="17">
        <v>42.43778365</v>
      </c>
      <c r="G23434" s="17">
        <v>347.46657210000001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2.02726527</v>
      </c>
      <c r="E23435" s="17">
        <v>6.3322733199999997</v>
      </c>
      <c r="F23435" s="17">
        <v>29.785213679999998</v>
      </c>
      <c r="G23435" s="17">
        <v>91.257594319999995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3.9619104900000002</v>
      </c>
      <c r="E23436" s="17">
        <v>14.658940250000001</v>
      </c>
      <c r="F23436" s="17">
        <v>57.013184510000002</v>
      </c>
      <c r="G23436" s="17">
        <v>205.32503617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161.10768757</v>
      </c>
      <c r="E23437" s="17">
        <v>406.78569143999999</v>
      </c>
      <c r="F23437" s="17">
        <v>3992.25867522</v>
      </c>
      <c r="G23437" s="17">
        <v>9391.2039330200005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124.50144308</v>
      </c>
      <c r="E23438" s="17">
        <v>361.00815318000002</v>
      </c>
      <c r="F23438" s="17">
        <v>2957.7043733999999</v>
      </c>
      <c r="G23438" s="17">
        <v>8419.5363456399991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75.890716269999999</v>
      </c>
      <c r="E23439" s="17">
        <v>248.09274823000001</v>
      </c>
      <c r="F23439" s="17">
        <v>1817.1908012900001</v>
      </c>
      <c r="G23439" s="17">
        <v>5847.7660376000003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34.059210180000001</v>
      </c>
      <c r="E23440" s="17">
        <v>94.38955584</v>
      </c>
      <c r="F23440" s="17">
        <v>829.07833686000004</v>
      </c>
      <c r="G23440" s="17">
        <v>2222.3509527299998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52.171204119999999</v>
      </c>
      <c r="E23441" s="17">
        <v>137.28773662</v>
      </c>
      <c r="F23441" s="17">
        <v>1286.68894572</v>
      </c>
      <c r="G23441" s="17">
        <v>3193.7860218000001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9.5863778199999992</v>
      </c>
      <c r="E23442" s="17">
        <v>33.133042459999999</v>
      </c>
      <c r="F23442" s="17">
        <v>229.72913566</v>
      </c>
      <c r="G23442" s="17">
        <v>769.58982616000003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4.8776814999999996</v>
      </c>
      <c r="E23443" s="17">
        <v>9.2871968099999993</v>
      </c>
      <c r="F23443" s="17">
        <v>117.93204871</v>
      </c>
      <c r="G23443" s="17">
        <v>216.46135201999999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9.0656170300000003</v>
      </c>
      <c r="E23444" s="17">
        <v>19.34180169</v>
      </c>
      <c r="F23444" s="17">
        <v>226.66364034</v>
      </c>
      <c r="G23444" s="17">
        <v>446.92873544000003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390.18978991</v>
      </c>
      <c r="E23445" s="17">
        <v>212.36190070999999</v>
      </c>
      <c r="F23445" s="17">
        <v>12227.629112070001</v>
      </c>
      <c r="G23445" s="17">
        <v>6596.7167177800002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335.88723370000002</v>
      </c>
      <c r="E23446" s="17">
        <v>192.34744845</v>
      </c>
      <c r="F23446" s="17">
        <v>10510.98155504</v>
      </c>
      <c r="G23446" s="17">
        <v>5970.0792127699997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92.278704869999999</v>
      </c>
      <c r="E23447" s="17">
        <v>174.48817302</v>
      </c>
      <c r="F23447" s="17">
        <v>2900.03829361</v>
      </c>
      <c r="G23447" s="17">
        <v>5412.1172214400003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91.215038190000001</v>
      </c>
      <c r="E23448" s="17">
        <v>52.16615745</v>
      </c>
      <c r="F23448" s="17">
        <v>2838.7607764200002</v>
      </c>
      <c r="G23448" s="17">
        <v>1622.0196690299999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155.58124756999999</v>
      </c>
      <c r="E23449" s="17">
        <v>72.666341320000001</v>
      </c>
      <c r="F23449" s="17">
        <v>4880.1418453799997</v>
      </c>
      <c r="G23449" s="17">
        <v>2251.4676341300001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22.370330129999999</v>
      </c>
      <c r="E23450" s="17">
        <v>17.742779890000001</v>
      </c>
      <c r="F23450" s="17">
        <v>702.74775445</v>
      </c>
      <c r="G23450" s="17">
        <v>553.17884449999997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7.4218158299999999</v>
      </c>
      <c r="E23451" s="17">
        <v>6.56895089</v>
      </c>
      <c r="F23451" s="17">
        <v>231.93886004999999</v>
      </c>
      <c r="G23451" s="17">
        <v>202.78578379000001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26.924461780000001</v>
      </c>
      <c r="E23452" s="17">
        <v>8.6386025800000006</v>
      </c>
      <c r="F23452" s="17">
        <v>843.88187698000002</v>
      </c>
      <c r="G23452" s="17">
        <v>265.62841616999998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866.96681181999998</v>
      </c>
      <c r="E23453" s="17">
        <v>0</v>
      </c>
      <c r="F23453" s="17">
        <v>32265.820203840001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730.97843634000003</v>
      </c>
      <c r="E23454" s="17">
        <v>0</v>
      </c>
      <c r="F23454" s="17">
        <v>27341.61068799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622.48315757</v>
      </c>
      <c r="E23455" s="17">
        <v>0</v>
      </c>
      <c r="F23455" s="17">
        <v>23283.967855219998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192.35241837000001</v>
      </c>
      <c r="E23456" s="17">
        <v>0</v>
      </c>
      <c r="F23456" s="17">
        <v>7183.8333930199997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233.80574602999999</v>
      </c>
      <c r="E23457" s="17">
        <v>0</v>
      </c>
      <c r="F23457" s="17">
        <v>8701.1787361999995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53.908693419999999</v>
      </c>
      <c r="E23458" s="17">
        <v>0</v>
      </c>
      <c r="F23458" s="17">
        <v>2012.5198271199999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31.278518300000002</v>
      </c>
      <c r="E23459" s="17">
        <v>0</v>
      </c>
      <c r="F23459" s="17">
        <v>1167.86351749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73.911167620000001</v>
      </c>
      <c r="E23460" s="17">
        <v>0</v>
      </c>
      <c r="F23460" s="17">
        <v>2758.7593594099999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788.51191832999996</v>
      </c>
      <c r="E23461" s="17">
        <v>0</v>
      </c>
      <c r="F23461" s="17">
        <v>31830.865999909998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646.58187615999998</v>
      </c>
      <c r="E23462" s="17">
        <v>0</v>
      </c>
      <c r="F23462" s="17">
        <v>26136.863103989999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505.41442692999999</v>
      </c>
      <c r="E23463" s="17">
        <v>0</v>
      </c>
      <c r="F23463" s="17">
        <v>20491.79953661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129.16170542</v>
      </c>
      <c r="E23464" s="17">
        <v>0</v>
      </c>
      <c r="F23464" s="17">
        <v>5230.2048441699999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233.55954776999999</v>
      </c>
      <c r="E23465" s="17">
        <v>0</v>
      </c>
      <c r="F23465" s="17">
        <v>9443.1414744699996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41.62810485</v>
      </c>
      <c r="E23466" s="17">
        <v>0</v>
      </c>
      <c r="F23466" s="17">
        <v>1686.10895826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21.954397369999999</v>
      </c>
      <c r="E23467" s="17">
        <v>0</v>
      </c>
      <c r="F23467" s="17">
        <v>890.13274792000004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45.389608680000002</v>
      </c>
      <c r="E23468" s="17">
        <v>0</v>
      </c>
      <c r="F23468" s="17">
        <v>1834.06029343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235.60227344</v>
      </c>
      <c r="E23469" s="17">
        <v>0</v>
      </c>
      <c r="F23469" s="17">
        <v>10865.381106860001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169.19036113000001</v>
      </c>
      <c r="E23470" s="17">
        <v>0</v>
      </c>
      <c r="F23470" s="17">
        <v>7792.4076246799996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175.81385248000001</v>
      </c>
      <c r="E23471" s="17">
        <v>0</v>
      </c>
      <c r="F23471" s="17">
        <v>8126.8331618100001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50.784330189999999</v>
      </c>
      <c r="E23472" s="17">
        <v>0</v>
      </c>
      <c r="F23472" s="17">
        <v>2337.4172097300002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87.392180139999994</v>
      </c>
      <c r="E23473" s="17">
        <v>0</v>
      </c>
      <c r="F23473" s="17">
        <v>4069.0785351300001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16.381445719999999</v>
      </c>
      <c r="E23474" s="17">
        <v>0</v>
      </c>
      <c r="F23474" s="17">
        <v>758.55494907000002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10.03825395</v>
      </c>
      <c r="E23475" s="17">
        <v>0</v>
      </c>
      <c r="F23475" s="17">
        <v>464.22213285999999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11.935710350000001</v>
      </c>
      <c r="E23476" s="17">
        <v>0</v>
      </c>
      <c r="F23476" s="17">
        <v>549.69004703999997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260.70338535000002</v>
      </c>
      <c r="E23477" s="17">
        <v>0</v>
      </c>
      <c r="F23477" s="17">
        <v>13443.57435669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207.44263025000001</v>
      </c>
      <c r="E23478" s="17">
        <v>0</v>
      </c>
      <c r="F23478" s="17">
        <v>10732.435991279999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190.97501402</v>
      </c>
      <c r="E23479" s="17">
        <v>0</v>
      </c>
      <c r="F23479" s="17">
        <v>9886.7982341099996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49.835390760000003</v>
      </c>
      <c r="E23480" s="17">
        <v>0</v>
      </c>
      <c r="F23480" s="17">
        <v>2595.4367246699999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82.795293189999995</v>
      </c>
      <c r="E23481" s="17">
        <v>0</v>
      </c>
      <c r="F23481" s="17">
        <v>4291.1387554000003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12.133424959999999</v>
      </c>
      <c r="E23482" s="17">
        <v>0</v>
      </c>
      <c r="F23482" s="17">
        <v>622.26124691999996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9.5869693799999993</v>
      </c>
      <c r="E23483" s="17">
        <v>0</v>
      </c>
      <c r="F23483" s="17">
        <v>496.16695579999998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10.36850924</v>
      </c>
      <c r="E23484" s="17">
        <v>0</v>
      </c>
      <c r="F23484" s="17">
        <v>538.44803207999996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98.273730779999994</v>
      </c>
      <c r="E23485" s="17">
        <v>0</v>
      </c>
      <c r="F23485" s="17">
        <v>5991.2505367699996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81.706456560000007</v>
      </c>
      <c r="E23486" s="17">
        <v>0</v>
      </c>
      <c r="F23486" s="17">
        <v>4981.4566530000002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96.057705690000006</v>
      </c>
      <c r="E23487" s="17">
        <v>0</v>
      </c>
      <c r="F23487" s="17">
        <v>5894.8291763200004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20.25155779</v>
      </c>
      <c r="E23488" s="17">
        <v>0</v>
      </c>
      <c r="F23488" s="17">
        <v>1239.7630226399999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56.539600640000003</v>
      </c>
      <c r="E23489" s="17">
        <v>0</v>
      </c>
      <c r="F23489" s="17">
        <v>3452.95496731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6.0740896099999997</v>
      </c>
      <c r="E23490" s="17">
        <v>0</v>
      </c>
      <c r="F23490" s="17">
        <v>374.61934561999999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4.1709204299999998</v>
      </c>
      <c r="E23491" s="17">
        <v>0</v>
      </c>
      <c r="F23491" s="17">
        <v>256.04395604000001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4.6851195299999997</v>
      </c>
      <c r="E23492" s="17">
        <v>0</v>
      </c>
      <c r="F23492" s="17">
        <v>286.49702391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65.234362540000006</v>
      </c>
      <c r="E23493" s="17">
        <v>0</v>
      </c>
      <c r="F23493" s="17">
        <v>5029.81554091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43.61334969</v>
      </c>
      <c r="E23494" s="17">
        <v>0</v>
      </c>
      <c r="F23494" s="17">
        <v>3330.9532718199998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61.803014920000003</v>
      </c>
      <c r="E23495" s="17">
        <v>0</v>
      </c>
      <c r="F23495" s="17">
        <v>4951.5570863399998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18.075980269999999</v>
      </c>
      <c r="E23496" s="17">
        <v>0</v>
      </c>
      <c r="F23496" s="17">
        <v>1440.5427458700001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60.727009260000003</v>
      </c>
      <c r="E23497" s="17">
        <v>0</v>
      </c>
      <c r="F23497" s="17">
        <v>4939.2558081200004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4.9533252799999996</v>
      </c>
      <c r="E23498" s="17">
        <v>0</v>
      </c>
      <c r="F23498" s="17">
        <v>387.16746755999998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5.7385747</v>
      </c>
      <c r="E23499" s="17">
        <v>0</v>
      </c>
      <c r="F23499" s="17">
        <v>458.82639133999999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1.45834588</v>
      </c>
      <c r="E23500" s="17">
        <v>0</v>
      </c>
      <c r="F23500" s="17">
        <v>110.45265676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269.34456595</v>
      </c>
      <c r="E23501" s="17">
        <v>182.08458150999999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178.06458591000001</v>
      </c>
      <c r="E23502" s="17">
        <v>132.80022697999999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163.29961589999999</v>
      </c>
      <c r="E23503" s="17">
        <v>132.04692864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54.09585792</v>
      </c>
      <c r="E23504" s="17">
        <v>36.461275909999998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120.85047957</v>
      </c>
      <c r="E23505" s="17">
        <v>69.326323709999997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14.689659839999999</v>
      </c>
      <c r="E23506" s="17">
        <v>10.582024519999999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12.95039487</v>
      </c>
      <c r="E23507" s="17">
        <v>4.4819152500000001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20.943033069999998</v>
      </c>
      <c r="E23508" s="17">
        <v>11.809889800000001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38.217946099999999</v>
      </c>
      <c r="E23509" s="17">
        <v>173.58413044</v>
      </c>
      <c r="F23509" s="17">
        <v>210.43706061</v>
      </c>
      <c r="G23509" s="17">
        <v>1051.6269629599999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40.668386429999998</v>
      </c>
      <c r="E23510" s="17">
        <v>178.26398639999999</v>
      </c>
      <c r="F23510" s="17">
        <v>224.78972633000001</v>
      </c>
      <c r="G23510" s="17">
        <v>1011.96262498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27.433260990000001</v>
      </c>
      <c r="E23511" s="17">
        <v>119.09995985</v>
      </c>
      <c r="F23511" s="17">
        <v>145.77043448000001</v>
      </c>
      <c r="G23511" s="17">
        <v>742.33648057000005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5.7555155100000004</v>
      </c>
      <c r="E23512" s="17">
        <v>45.150416569999997</v>
      </c>
      <c r="F23512" s="17">
        <v>35.063247320000002</v>
      </c>
      <c r="G23512" s="17">
        <v>257.38666622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11.65195039</v>
      </c>
      <c r="E23513" s="17">
        <v>72.217751829999997</v>
      </c>
      <c r="F23513" s="17">
        <v>60.4823381</v>
      </c>
      <c r="G23513" s="17">
        <v>420.50581896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2.15398114</v>
      </c>
      <c r="E23514" s="17">
        <v>15.618056770000001</v>
      </c>
      <c r="F23514" s="17">
        <v>13.603835849999999</v>
      </c>
      <c r="G23514" s="17">
        <v>91.456736230000004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1.4403469099999999</v>
      </c>
      <c r="E23515" s="17">
        <v>3.94834087</v>
      </c>
      <c r="F23515" s="17">
        <v>7.2025316400000001</v>
      </c>
      <c r="G23515" s="17">
        <v>25.509063650000002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3.6181615699999998</v>
      </c>
      <c r="E23516" s="17">
        <v>10.74656302</v>
      </c>
      <c r="F23516" s="17">
        <v>19.954793339999998</v>
      </c>
      <c r="G23516" s="17">
        <v>65.473535409999997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51.341539490000002</v>
      </c>
      <c r="E23517" s="17">
        <v>285.56235404</v>
      </c>
      <c r="F23517" s="17">
        <v>742.81175386999996</v>
      </c>
      <c r="G23517" s="17">
        <v>4080.7223950900002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44.469546549999997</v>
      </c>
      <c r="E23518" s="17">
        <v>261.65377296999998</v>
      </c>
      <c r="F23518" s="17">
        <v>664.62139464999996</v>
      </c>
      <c r="G23518" s="17">
        <v>3725.6768813200001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39.183288939999997</v>
      </c>
      <c r="E23519" s="17">
        <v>192.47326181</v>
      </c>
      <c r="F23519" s="17">
        <v>568.46233885000004</v>
      </c>
      <c r="G23519" s="17">
        <v>2680.9150426699998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9.4468562800000004</v>
      </c>
      <c r="E23520" s="17">
        <v>77.758454760000006</v>
      </c>
      <c r="F23520" s="17">
        <v>138.54814071999999</v>
      </c>
      <c r="G23520" s="17">
        <v>1104.7990289500001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18.839833899999999</v>
      </c>
      <c r="E23521" s="17">
        <v>110.18234094</v>
      </c>
      <c r="F23521" s="17">
        <v>249.74740123000001</v>
      </c>
      <c r="G23521" s="17">
        <v>1583.8055375700001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2.87191865</v>
      </c>
      <c r="E23522" s="17">
        <v>25.19368974</v>
      </c>
      <c r="F23522" s="17">
        <v>41.772863059999999</v>
      </c>
      <c r="G23522" s="17">
        <v>358.52444419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1.23929646</v>
      </c>
      <c r="E23523" s="17">
        <v>5.4642006399999996</v>
      </c>
      <c r="F23523" s="17">
        <v>16.431305649999999</v>
      </c>
      <c r="G23523" s="17">
        <v>77.452304960000006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3.23179383</v>
      </c>
      <c r="E23524" s="17">
        <v>11.90948509</v>
      </c>
      <c r="F23524" s="17">
        <v>46.56168469</v>
      </c>
      <c r="G23524" s="17">
        <v>165.51583679000001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115.13436476</v>
      </c>
      <c r="E23525" s="17">
        <v>408.13217230999999</v>
      </c>
      <c r="F23525" s="17">
        <v>2738.1018619299998</v>
      </c>
      <c r="G23525" s="17">
        <v>9449.4052134800004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97.233897749999997</v>
      </c>
      <c r="E23526" s="17">
        <v>337.84142377000001</v>
      </c>
      <c r="F23526" s="17">
        <v>2313.0881733299998</v>
      </c>
      <c r="G23526" s="17">
        <v>7837.2801679900003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84.033370270000006</v>
      </c>
      <c r="E23527" s="17">
        <v>251.04328626</v>
      </c>
      <c r="F23527" s="17">
        <v>2004.4860211800001</v>
      </c>
      <c r="G23527" s="17">
        <v>5852.7750506499997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24.10898452</v>
      </c>
      <c r="E23528" s="17">
        <v>95.355258219999996</v>
      </c>
      <c r="F23528" s="17">
        <v>584.52472863000003</v>
      </c>
      <c r="G23528" s="17">
        <v>2243.2701482699999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33.044826690000001</v>
      </c>
      <c r="E23529" s="17">
        <v>143.68547391000001</v>
      </c>
      <c r="F23529" s="17">
        <v>778.10534543000006</v>
      </c>
      <c r="G23529" s="17">
        <v>3318.5752725299999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8.8450766999999999</v>
      </c>
      <c r="E23530" s="17">
        <v>30.242995929999999</v>
      </c>
      <c r="F23530" s="17">
        <v>208.63535851</v>
      </c>
      <c r="G23530" s="17">
        <v>711.68756194000002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3.1452191799999998</v>
      </c>
      <c r="E23531" s="17">
        <v>8.0014110899999995</v>
      </c>
      <c r="F23531" s="17">
        <v>77.053478929999997</v>
      </c>
      <c r="G23531" s="17">
        <v>184.54186215999999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8.8086642000000008</v>
      </c>
      <c r="E23532" s="17">
        <v>18.597140849999999</v>
      </c>
      <c r="F23532" s="17">
        <v>213.56210215999999</v>
      </c>
      <c r="G23532" s="17">
        <v>424.63157754999997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166.56081850999999</v>
      </c>
      <c r="E23533" s="17">
        <v>193.45033024</v>
      </c>
      <c r="F23533" s="17">
        <v>5194.4972742</v>
      </c>
      <c r="G23533" s="17">
        <v>5990.0943759600004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147.36186660000001</v>
      </c>
      <c r="E23534" s="17">
        <v>201.38377961</v>
      </c>
      <c r="F23534" s="17">
        <v>4594.5310682500003</v>
      </c>
      <c r="G23534" s="17">
        <v>6243.6596546700002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109.0679068</v>
      </c>
      <c r="E23535" s="17">
        <v>146.19921908000001</v>
      </c>
      <c r="F23535" s="17">
        <v>3414.8346667699998</v>
      </c>
      <c r="G23535" s="17">
        <v>4527.7994736099999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38.243638060000002</v>
      </c>
      <c r="E23536" s="17">
        <v>57.127924309999997</v>
      </c>
      <c r="F23536" s="17">
        <v>1194.7842196900001</v>
      </c>
      <c r="G23536" s="17">
        <v>1775.2276527500001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47.747302920000003</v>
      </c>
      <c r="E23537" s="17">
        <v>86.144473950000005</v>
      </c>
      <c r="F23537" s="17">
        <v>1500.3916647599999</v>
      </c>
      <c r="G23537" s="17">
        <v>2662.4920653899999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11.337267069999999</v>
      </c>
      <c r="E23538" s="17">
        <v>18.610506050000001</v>
      </c>
      <c r="F23538" s="17">
        <v>353.81777505999997</v>
      </c>
      <c r="G23538" s="17">
        <v>578.94285588000002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5.9457363900000004</v>
      </c>
      <c r="E23539" s="17">
        <v>4.66493979</v>
      </c>
      <c r="F23539" s="17">
        <v>184.08704951000001</v>
      </c>
      <c r="G23539" s="17">
        <v>144.44317186000001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15.30428032</v>
      </c>
      <c r="E23540" s="17">
        <v>7.5961285600000004</v>
      </c>
      <c r="F23540" s="17">
        <v>477.06654405</v>
      </c>
      <c r="G23540" s="17">
        <v>234.77318317000001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945.13241977999996</v>
      </c>
      <c r="E23541" s="17">
        <v>0</v>
      </c>
      <c r="F23541" s="17">
        <v>35251.725113649998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796.36047006000001</v>
      </c>
      <c r="E23542" s="17">
        <v>0</v>
      </c>
      <c r="F23542" s="17">
        <v>29866.51499598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596.42605546000004</v>
      </c>
      <c r="E23543" s="17">
        <v>0</v>
      </c>
      <c r="F23543" s="17">
        <v>22301.108165410002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217.34942692000001</v>
      </c>
      <c r="E23544" s="17">
        <v>0</v>
      </c>
      <c r="F23544" s="17">
        <v>8130.4128237599998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263.89767626000003</v>
      </c>
      <c r="E23545" s="17">
        <v>0</v>
      </c>
      <c r="F23545" s="17">
        <v>9882.1356302000004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56.085290479999998</v>
      </c>
      <c r="E23546" s="17">
        <v>0</v>
      </c>
      <c r="F23546" s="17">
        <v>2093.9607769099998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30.530127910000001</v>
      </c>
      <c r="E23547" s="17">
        <v>0</v>
      </c>
      <c r="F23547" s="17">
        <v>1140.8249040400001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66.564717139999999</v>
      </c>
      <c r="E23548" s="17">
        <v>0</v>
      </c>
      <c r="F23548" s="17">
        <v>2485.3489881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824.30848373000003</v>
      </c>
      <c r="E23549" s="17">
        <v>0</v>
      </c>
      <c r="F23549" s="17">
        <v>33276.127770780004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737.03256090000002</v>
      </c>
      <c r="E23550" s="17">
        <v>0</v>
      </c>
      <c r="F23550" s="17">
        <v>29779.918210690001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498.62702817000002</v>
      </c>
      <c r="E23551" s="17">
        <v>0</v>
      </c>
      <c r="F23551" s="17">
        <v>20214.561191019999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153.18240925000001</v>
      </c>
      <c r="E23552" s="17">
        <v>0</v>
      </c>
      <c r="F23552" s="17">
        <v>6216.6131343300003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268.84295133000001</v>
      </c>
      <c r="E23553" s="17">
        <v>0</v>
      </c>
      <c r="F23553" s="17">
        <v>10868.02084098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46.724817860000002</v>
      </c>
      <c r="E23554" s="17">
        <v>0</v>
      </c>
      <c r="F23554" s="17">
        <v>1896.3307210099999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24.22434659</v>
      </c>
      <c r="E23555" s="17">
        <v>0</v>
      </c>
      <c r="F23555" s="17">
        <v>981.15020503000005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50.556261849999999</v>
      </c>
      <c r="E23556" s="17">
        <v>0</v>
      </c>
      <c r="F23556" s="17">
        <v>2050.12651452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270.06471691000002</v>
      </c>
      <c r="E23557" s="17">
        <v>0</v>
      </c>
      <c r="F23557" s="17">
        <v>12495.62451842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178.31563582999999</v>
      </c>
      <c r="E23558" s="17">
        <v>0</v>
      </c>
      <c r="F23558" s="17">
        <v>8210.3832916800002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161.28455574</v>
      </c>
      <c r="E23559" s="17">
        <v>0</v>
      </c>
      <c r="F23559" s="17">
        <v>7454.8743991800002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49.220804299999998</v>
      </c>
      <c r="E23560" s="17">
        <v>0</v>
      </c>
      <c r="F23560" s="17">
        <v>2277.6297938299999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98.29126325</v>
      </c>
      <c r="E23561" s="17">
        <v>0</v>
      </c>
      <c r="F23561" s="17">
        <v>4558.41505349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16.417700440000001</v>
      </c>
      <c r="E23562" s="17">
        <v>0</v>
      </c>
      <c r="F23562" s="17">
        <v>763.72321938000005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7.9196681900000003</v>
      </c>
      <c r="E23563" s="17">
        <v>0</v>
      </c>
      <c r="F23563" s="17">
        <v>366.77950255000002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13.947379460000001</v>
      </c>
      <c r="E23564" s="17">
        <v>0</v>
      </c>
      <c r="F23564" s="17">
        <v>641.85650621000002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252.18934154999999</v>
      </c>
      <c r="E23565" s="17">
        <v>0</v>
      </c>
      <c r="F23565" s="17">
        <v>12986.67078126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188.29753604000001</v>
      </c>
      <c r="E23566" s="17">
        <v>0</v>
      </c>
      <c r="F23566" s="17">
        <v>9755.4791758299998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175.36372333</v>
      </c>
      <c r="E23567" s="17">
        <v>0</v>
      </c>
      <c r="F23567" s="17">
        <v>9042.1647575499992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46.292964300000001</v>
      </c>
      <c r="E23568" s="17">
        <v>0</v>
      </c>
      <c r="F23568" s="17">
        <v>2394.5619988899998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95.156526959999994</v>
      </c>
      <c r="E23569" s="17">
        <v>0</v>
      </c>
      <c r="F23569" s="17">
        <v>4918.73477017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11.12607489</v>
      </c>
      <c r="E23570" s="17">
        <v>0</v>
      </c>
      <c r="F23570" s="17">
        <v>582.72603741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12.080793030000001</v>
      </c>
      <c r="E23571" s="17">
        <v>0</v>
      </c>
      <c r="F23571" s="17">
        <v>627.66376465999997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12.08310011</v>
      </c>
      <c r="E23572" s="17">
        <v>0</v>
      </c>
      <c r="F23572" s="17">
        <v>619.23086097999999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114.84471333</v>
      </c>
      <c r="E23573" s="17">
        <v>0</v>
      </c>
      <c r="F23573" s="17">
        <v>7042.0318720200003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83.408613509999995</v>
      </c>
      <c r="E23574" s="17">
        <v>0</v>
      </c>
      <c r="F23574" s="17">
        <v>5089.4284686199999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82.522009440000005</v>
      </c>
      <c r="E23575" s="17">
        <v>0</v>
      </c>
      <c r="F23575" s="17">
        <v>5055.7901282399998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19.268209760000001</v>
      </c>
      <c r="E23576" s="17">
        <v>0</v>
      </c>
      <c r="F23576" s="17">
        <v>1188.50022014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54.05011571</v>
      </c>
      <c r="E23577" s="17">
        <v>0</v>
      </c>
      <c r="F23577" s="17">
        <v>3277.0820799200001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5.2456467199999999</v>
      </c>
      <c r="E23578" s="17">
        <v>0</v>
      </c>
      <c r="F23578" s="17">
        <v>322.53647939000001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4.2445855400000001</v>
      </c>
      <c r="E23579" s="17">
        <v>0</v>
      </c>
      <c r="F23579" s="17">
        <v>261.27545821000001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4.30402109</v>
      </c>
      <c r="E23580" s="17">
        <v>0</v>
      </c>
      <c r="F23580" s="17">
        <v>266.81345950000002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62.111809139999998</v>
      </c>
      <c r="E23581" s="17">
        <v>0</v>
      </c>
      <c r="F23581" s="17">
        <v>4815.31956687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57.579080869999999</v>
      </c>
      <c r="E23582" s="17">
        <v>0</v>
      </c>
      <c r="F23582" s="17">
        <v>4398.0667897499998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54.299784690000003</v>
      </c>
      <c r="E23583" s="17">
        <v>0</v>
      </c>
      <c r="F23583" s="17">
        <v>4282.8083547899996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15.841816140000001</v>
      </c>
      <c r="E23584" s="17">
        <v>0</v>
      </c>
      <c r="F23584" s="17">
        <v>1223.64658474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56.894359649999998</v>
      </c>
      <c r="E23585" s="17">
        <v>0</v>
      </c>
      <c r="F23585" s="17">
        <v>4654.2401788300003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5.1100412200000003</v>
      </c>
      <c r="E23586" s="17">
        <v>0</v>
      </c>
      <c r="F23586" s="17">
        <v>402.53306179999998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4.6443734299999999</v>
      </c>
      <c r="E23587" s="17">
        <v>0</v>
      </c>
      <c r="F23587" s="17">
        <v>365.00643582999999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1.93975265</v>
      </c>
      <c r="E23588" s="17">
        <v>0</v>
      </c>
      <c r="F23588" s="17">
        <v>161.37023830999999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163.52806785999999</v>
      </c>
      <c r="E23589" s="17">
        <v>127.0341945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135.43513942000001</v>
      </c>
      <c r="E23590" s="17">
        <v>96.194655769999997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95.480610729999995</v>
      </c>
      <c r="E23591" s="17">
        <v>69.531851380000006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37.139813609999997</v>
      </c>
      <c r="E23592" s="17">
        <v>26.05496965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77.956969380000004</v>
      </c>
      <c r="E23593" s="17">
        <v>37.568807280000001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11.532606489999999</v>
      </c>
      <c r="E23594" s="17">
        <v>9.3210018199999993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8.9744992200000002</v>
      </c>
      <c r="E23595" s="17">
        <v>2.3462474800000002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12.77237665</v>
      </c>
      <c r="E23596" s="17">
        <v>6.5062825000000002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30.233080860000001</v>
      </c>
      <c r="E23597" s="17">
        <v>194.7223826</v>
      </c>
      <c r="F23597" s="17">
        <v>163.82934195999999</v>
      </c>
      <c r="G23597" s="17">
        <v>1128.16037841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35.841415470000001</v>
      </c>
      <c r="E23598" s="17">
        <v>195.20962682999999</v>
      </c>
      <c r="F23598" s="17">
        <v>171.54438021000001</v>
      </c>
      <c r="G23598" s="17">
        <v>1135.89490864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24.32378233</v>
      </c>
      <c r="E23599" s="17">
        <v>136.99259516999999</v>
      </c>
      <c r="F23599" s="17">
        <v>152.78347065</v>
      </c>
      <c r="G23599" s="17">
        <v>827.92974987000002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8.1386772900000004</v>
      </c>
      <c r="E23600" s="17">
        <v>52.454329319999999</v>
      </c>
      <c r="F23600" s="17">
        <v>45.566828280000003</v>
      </c>
      <c r="G23600" s="17">
        <v>303.43747986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14.856382930000001</v>
      </c>
      <c r="E23601" s="17">
        <v>73.853342909999995</v>
      </c>
      <c r="F23601" s="17">
        <v>75.646696789999993</v>
      </c>
      <c r="G23601" s="17">
        <v>430.81715768999999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1.49045695</v>
      </c>
      <c r="E23602" s="17">
        <v>20.179869199999999</v>
      </c>
      <c r="F23602" s="17">
        <v>7.8510519399999996</v>
      </c>
      <c r="G23602" s="17">
        <v>116.04703343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1.37280522</v>
      </c>
      <c r="E23603" s="17">
        <v>4.4223594400000001</v>
      </c>
      <c r="F23603" s="17">
        <v>8.3472777499999999</v>
      </c>
      <c r="G23603" s="17">
        <v>24.96447689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2.8734505100000001</v>
      </c>
      <c r="E23604" s="17">
        <v>13.056648470000001</v>
      </c>
      <c r="F23604" s="17">
        <v>13.10201844</v>
      </c>
      <c r="G23604" s="17">
        <v>82.367552680000003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53.51610685</v>
      </c>
      <c r="E23605" s="17">
        <v>297.69031761999997</v>
      </c>
      <c r="F23605" s="17">
        <v>780.17379545999995</v>
      </c>
      <c r="G23605" s="17">
        <v>4304.0399191699998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35.116244109999997</v>
      </c>
      <c r="E23606" s="17">
        <v>283.14396283000002</v>
      </c>
      <c r="F23606" s="17">
        <v>514.37876488999996</v>
      </c>
      <c r="G23606" s="17">
        <v>4013.1146434699999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32.475594829999999</v>
      </c>
      <c r="E23607" s="17">
        <v>216.53499024000001</v>
      </c>
      <c r="F23607" s="17">
        <v>472.78281663000001</v>
      </c>
      <c r="G23607" s="17">
        <v>3055.30819032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9.9726654499999992</v>
      </c>
      <c r="E23608" s="17">
        <v>80.799784590000002</v>
      </c>
      <c r="F23608" s="17">
        <v>149.41133262</v>
      </c>
      <c r="G23608" s="17">
        <v>1147.9107758800001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19.287198849999999</v>
      </c>
      <c r="E23609" s="17">
        <v>135.41764441000001</v>
      </c>
      <c r="F23609" s="17">
        <v>289.54507276999999</v>
      </c>
      <c r="G23609" s="17">
        <v>1937.2842361200001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3.1072403199999998</v>
      </c>
      <c r="E23610" s="17">
        <v>24.480425709999999</v>
      </c>
      <c r="F23610" s="17">
        <v>46.478207920000003</v>
      </c>
      <c r="G23610" s="17">
        <v>348.91949577000003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1.6878538700000001</v>
      </c>
      <c r="E23611" s="17">
        <v>4.8686711799999998</v>
      </c>
      <c r="F23611" s="17">
        <v>25.14233218</v>
      </c>
      <c r="G23611" s="17">
        <v>66.159683639999997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1.7894663200000001</v>
      </c>
      <c r="E23612" s="17">
        <v>17.008494760000001</v>
      </c>
      <c r="F23612" s="17">
        <v>24.176194370000001</v>
      </c>
      <c r="G23612" s="17">
        <v>236.64560442000001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108.31227447000001</v>
      </c>
      <c r="E23613" s="17">
        <v>433.50857194000002</v>
      </c>
      <c r="F23613" s="17">
        <v>2583.4702901800001</v>
      </c>
      <c r="G23613" s="17">
        <v>10066.09458017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94.601132820000004</v>
      </c>
      <c r="E23614" s="17">
        <v>373.88022003999998</v>
      </c>
      <c r="F23614" s="17">
        <v>2242.85321944</v>
      </c>
      <c r="G23614" s="17">
        <v>8736.9957359100008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74.879724809999999</v>
      </c>
      <c r="E23615" s="17">
        <v>275.49654963</v>
      </c>
      <c r="F23615" s="17">
        <v>1806.12272583</v>
      </c>
      <c r="G23615" s="17">
        <v>6440.5014314199998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25.4643598</v>
      </c>
      <c r="E23616" s="17">
        <v>101.49576809</v>
      </c>
      <c r="F23616" s="17">
        <v>601.34056747</v>
      </c>
      <c r="G23616" s="17">
        <v>2371.23561075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30.559609999999999</v>
      </c>
      <c r="E23617" s="17">
        <v>159.16116145000001</v>
      </c>
      <c r="F23617" s="17">
        <v>729.16921087000003</v>
      </c>
      <c r="G23617" s="17">
        <v>3710.7767153899999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8.0678747099999999</v>
      </c>
      <c r="E23618" s="17">
        <v>29.79119567</v>
      </c>
      <c r="F23618" s="17">
        <v>192.69369005999999</v>
      </c>
      <c r="G23618" s="17">
        <v>695.41647482999997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4.6811201499999999</v>
      </c>
      <c r="E23619" s="17">
        <v>9.8096362500000005</v>
      </c>
      <c r="F23619" s="17">
        <v>115.04732378</v>
      </c>
      <c r="G23619" s="17">
        <v>225.90761642999999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6.3546753300000001</v>
      </c>
      <c r="E23620" s="17">
        <v>17.722768080000002</v>
      </c>
      <c r="F23620" s="17">
        <v>150.5861554</v>
      </c>
      <c r="G23620" s="17">
        <v>416.92991404999998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146.57340789</v>
      </c>
      <c r="E23621" s="17">
        <v>211.90867684</v>
      </c>
      <c r="F23621" s="17">
        <v>4589.1946195</v>
      </c>
      <c r="G23621" s="17">
        <v>6569.2159247199997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111.93295216</v>
      </c>
      <c r="E23622" s="17">
        <v>194.99596560000001</v>
      </c>
      <c r="F23622" s="17">
        <v>3508.9060405999999</v>
      </c>
      <c r="G23622" s="17">
        <v>6057.9358458099996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108.0677694</v>
      </c>
      <c r="E23623" s="17">
        <v>166.52429620000001</v>
      </c>
      <c r="F23623" s="17">
        <v>3365.12155226</v>
      </c>
      <c r="G23623" s="17">
        <v>5156.8507620500004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40.523001899999997</v>
      </c>
      <c r="E23624" s="17">
        <v>62.834524690000002</v>
      </c>
      <c r="F23624" s="17">
        <v>1265.63753716</v>
      </c>
      <c r="G23624" s="17">
        <v>1950.53509564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54.369769990000002</v>
      </c>
      <c r="E23625" s="17">
        <v>86.19398382</v>
      </c>
      <c r="F23625" s="17">
        <v>1697.4848919000001</v>
      </c>
      <c r="G23625" s="17">
        <v>2676.8380142199999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9.2345733400000007</v>
      </c>
      <c r="E23626" s="17">
        <v>19.463036389999999</v>
      </c>
      <c r="F23626" s="17">
        <v>288.45219150999998</v>
      </c>
      <c r="G23626" s="17">
        <v>610.11650311000005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13.31894335</v>
      </c>
      <c r="E23627" s="17">
        <v>5.9127785800000003</v>
      </c>
      <c r="F23627" s="17">
        <v>415.72433124999998</v>
      </c>
      <c r="G23627" s="17">
        <v>181.15088929999999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14.10322596</v>
      </c>
      <c r="E23628" s="17">
        <v>9.01531007</v>
      </c>
      <c r="F23628" s="17">
        <v>441.74587209999999</v>
      </c>
      <c r="G23628" s="17">
        <v>279.66505443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972.93855341999995</v>
      </c>
      <c r="E23629" s="17">
        <v>0</v>
      </c>
      <c r="F23629" s="17">
        <v>36296.211432949996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799.81141986</v>
      </c>
      <c r="E23630" s="17">
        <v>0</v>
      </c>
      <c r="F23630" s="17">
        <v>29984.50962484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602.63486173000001</v>
      </c>
      <c r="E23631" s="17">
        <v>0</v>
      </c>
      <c r="F23631" s="17">
        <v>22504.048321769998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223.41464642</v>
      </c>
      <c r="E23632" s="17">
        <v>0</v>
      </c>
      <c r="F23632" s="17">
        <v>8367.4860958099998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281.75873775000002</v>
      </c>
      <c r="E23633" s="17">
        <v>0</v>
      </c>
      <c r="F23633" s="17">
        <v>10531.12788224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59.186745770000002</v>
      </c>
      <c r="E23634" s="17">
        <v>0</v>
      </c>
      <c r="F23634" s="17">
        <v>2212.78378441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29.200058769999998</v>
      </c>
      <c r="E23635" s="17">
        <v>0</v>
      </c>
      <c r="F23635" s="17">
        <v>1090.96560211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74.767516979999996</v>
      </c>
      <c r="E23636" s="17">
        <v>0</v>
      </c>
      <c r="F23636" s="17">
        <v>2789.1843946600002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894.76777962000006</v>
      </c>
      <c r="E23637" s="17">
        <v>0</v>
      </c>
      <c r="F23637" s="17">
        <v>36129.534956340001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750.98886842000002</v>
      </c>
      <c r="E23638" s="17">
        <v>0</v>
      </c>
      <c r="F23638" s="17">
        <v>30376.844475959999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503.06636997999999</v>
      </c>
      <c r="E23639" s="17">
        <v>0</v>
      </c>
      <c r="F23639" s="17">
        <v>20374.598015110001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139.85134693000001</v>
      </c>
      <c r="E23640" s="17">
        <v>0</v>
      </c>
      <c r="F23640" s="17">
        <v>5679.5251264199997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272.30193749</v>
      </c>
      <c r="E23641" s="17">
        <v>0</v>
      </c>
      <c r="F23641" s="17">
        <v>10991.82377687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47.810857370000001</v>
      </c>
      <c r="E23642" s="17">
        <v>0</v>
      </c>
      <c r="F23642" s="17">
        <v>1937.2972345999999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22.66549667</v>
      </c>
      <c r="E23643" s="17">
        <v>0</v>
      </c>
      <c r="F23643" s="17">
        <v>919.71331687999998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58.980723689999998</v>
      </c>
      <c r="E23644" s="17">
        <v>0</v>
      </c>
      <c r="F23644" s="17">
        <v>2389.3749710699999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271.2284272</v>
      </c>
      <c r="E23645" s="17">
        <v>0</v>
      </c>
      <c r="F23645" s="17">
        <v>12482.95876222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199.15652535000001</v>
      </c>
      <c r="E23646" s="17">
        <v>0</v>
      </c>
      <c r="F23646" s="17">
        <v>9170.3592837899996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160.69231578</v>
      </c>
      <c r="E23647" s="17">
        <v>0</v>
      </c>
      <c r="F23647" s="17">
        <v>7427.2909261599998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47.681541750000001</v>
      </c>
      <c r="E23648" s="17">
        <v>0</v>
      </c>
      <c r="F23648" s="17">
        <v>2203.0569745799999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105.91971424</v>
      </c>
      <c r="E23649" s="17">
        <v>0</v>
      </c>
      <c r="F23649" s="17">
        <v>4923.5509420199996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14.049360350000001</v>
      </c>
      <c r="E23650" s="17">
        <v>0</v>
      </c>
      <c r="F23650" s="17">
        <v>651.83198944000003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7.8194576299999996</v>
      </c>
      <c r="E23651" s="17">
        <v>0</v>
      </c>
      <c r="F23651" s="17">
        <v>359.32011205999999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12.565213849999999</v>
      </c>
      <c r="E23652" s="17">
        <v>0</v>
      </c>
      <c r="F23652" s="17">
        <v>576.03745753999999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273.68232950999999</v>
      </c>
      <c r="E23653" s="17">
        <v>0</v>
      </c>
      <c r="F23653" s="17">
        <v>14152.07326911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197.82011560999999</v>
      </c>
      <c r="E23654" s="17">
        <v>0</v>
      </c>
      <c r="F23654" s="17">
        <v>10218.67910687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198.56889163</v>
      </c>
      <c r="E23655" s="17">
        <v>0</v>
      </c>
      <c r="F23655" s="17">
        <v>10281.60052211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52.641442169999998</v>
      </c>
      <c r="E23656" s="17">
        <v>0</v>
      </c>
      <c r="F23656" s="17">
        <v>2733.1770771900001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98.550294609999995</v>
      </c>
      <c r="E23657" s="17">
        <v>0</v>
      </c>
      <c r="F23657" s="17">
        <v>5107.2700227300002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13.949812290000001</v>
      </c>
      <c r="E23658" s="17">
        <v>0</v>
      </c>
      <c r="F23658" s="17">
        <v>722.29652745999999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10.023168480000001</v>
      </c>
      <c r="E23659" s="17">
        <v>0</v>
      </c>
      <c r="F23659" s="17">
        <v>517.08230163999997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10.86221347</v>
      </c>
      <c r="E23660" s="17">
        <v>0</v>
      </c>
      <c r="F23660" s="17">
        <v>557.94007795000005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119.53823944</v>
      </c>
      <c r="E23661" s="17">
        <v>0</v>
      </c>
      <c r="F23661" s="17">
        <v>7292.4536956000002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83.021526100000003</v>
      </c>
      <c r="E23662" s="17">
        <v>0</v>
      </c>
      <c r="F23662" s="17">
        <v>5057.3680270200002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91.192273380000003</v>
      </c>
      <c r="E23663" s="17">
        <v>0</v>
      </c>
      <c r="F23663" s="17">
        <v>5591.3845580999996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23.753718630000002</v>
      </c>
      <c r="E23664" s="17">
        <v>0</v>
      </c>
      <c r="F23664" s="17">
        <v>1453.63996926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52.821643190000003</v>
      </c>
      <c r="E23665" s="17">
        <v>0</v>
      </c>
      <c r="F23665" s="17">
        <v>3237.3845224199999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5.7384775499999998</v>
      </c>
      <c r="E23666" s="17">
        <v>0</v>
      </c>
      <c r="F23666" s="17">
        <v>349.09700730999998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4.6357409499999997</v>
      </c>
      <c r="E23667" s="17">
        <v>0</v>
      </c>
      <c r="F23667" s="17">
        <v>285.04520389999999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4.9447829900000002</v>
      </c>
      <c r="E23668" s="17">
        <v>0</v>
      </c>
      <c r="F23668" s="17">
        <v>306.43748615999999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64.907234599999995</v>
      </c>
      <c r="E23669" s="17">
        <v>0</v>
      </c>
      <c r="F23669" s="17">
        <v>5006.3616047799997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47.612248200000003</v>
      </c>
      <c r="E23670" s="17">
        <v>0</v>
      </c>
      <c r="F23670" s="17">
        <v>3683.2462151999998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65.722541440000001</v>
      </c>
      <c r="E23671" s="17">
        <v>0</v>
      </c>
      <c r="F23671" s="17">
        <v>5149.3832284299997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15.417547130000001</v>
      </c>
      <c r="E23672" s="17">
        <v>0</v>
      </c>
      <c r="F23672" s="17">
        <v>1227.02851384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65.199208740000003</v>
      </c>
      <c r="E23673" s="17">
        <v>0</v>
      </c>
      <c r="F23673" s="17">
        <v>5277.5595954999999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5.3862835699999998</v>
      </c>
      <c r="E23674" s="17">
        <v>0</v>
      </c>
      <c r="F23674" s="17">
        <v>431.15568760000002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4.5514152499999998</v>
      </c>
      <c r="E23675" s="17">
        <v>0</v>
      </c>
      <c r="F23675" s="17">
        <v>359.83290624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2.67299621</v>
      </c>
      <c r="E23676" s="17">
        <v>0</v>
      </c>
      <c r="F23676" s="17">
        <v>204.39273426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184.05590814999999</v>
      </c>
      <c r="E23677" s="17">
        <v>112.52427433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147.69660884000001</v>
      </c>
      <c r="E23678" s="17">
        <v>99.378954559999997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131.92424861000001</v>
      </c>
      <c r="E23679" s="17">
        <v>84.724659119999998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38.296741650000001</v>
      </c>
      <c r="E23680" s="17">
        <v>23.25967048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70.755331260000005</v>
      </c>
      <c r="E23681" s="17">
        <v>41.234268229999998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11.43321886</v>
      </c>
      <c r="E23682" s="17">
        <v>8.9795198500000009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9.4069071300000004</v>
      </c>
      <c r="E23683" s="17">
        <v>2.8637872999999998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12.922496499999999</v>
      </c>
      <c r="E23684" s="17">
        <v>5.7236383100000001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30.481468370000002</v>
      </c>
      <c r="E23685" s="17">
        <v>209.3300816</v>
      </c>
      <c r="F23685" s="17">
        <v>172.15086074999999</v>
      </c>
      <c r="G23685" s="17">
        <v>1241.2384993999999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30.318047589999999</v>
      </c>
      <c r="E23686" s="17">
        <v>206.0463412</v>
      </c>
      <c r="F23686" s="17">
        <v>165.56401258</v>
      </c>
      <c r="G23686" s="17">
        <v>1171.2154822800001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19.724221</v>
      </c>
      <c r="E23687" s="17">
        <v>129.64830086000001</v>
      </c>
      <c r="F23687" s="17">
        <v>105.53730994</v>
      </c>
      <c r="G23687" s="17">
        <v>779.67518396000003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8.4190381300000006</v>
      </c>
      <c r="E23688" s="17">
        <v>52.11232923</v>
      </c>
      <c r="F23688" s="17">
        <v>40.94341532</v>
      </c>
      <c r="G23688" s="17">
        <v>304.39423151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8.1492262800000006</v>
      </c>
      <c r="E23689" s="17">
        <v>79.219342319999996</v>
      </c>
      <c r="F23689" s="17">
        <v>39.671320559999998</v>
      </c>
      <c r="G23689" s="17">
        <v>455.60847407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2.8317519400000002</v>
      </c>
      <c r="E23690" s="17">
        <v>16.242154589999998</v>
      </c>
      <c r="F23690" s="17">
        <v>13.193899439999999</v>
      </c>
      <c r="G23690" s="17">
        <v>90.751331800000003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0.83048464</v>
      </c>
      <c r="E23691" s="17">
        <v>4.50910849</v>
      </c>
      <c r="F23691" s="17">
        <v>4.20589748</v>
      </c>
      <c r="G23691" s="17">
        <v>27.256177189999999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1.8076199399999999</v>
      </c>
      <c r="E23692" s="17">
        <v>11.624496069999999</v>
      </c>
      <c r="F23692" s="17">
        <v>6.6243751199999998</v>
      </c>
      <c r="G23692" s="17">
        <v>64.983726160000003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47.675571990000002</v>
      </c>
      <c r="E23693" s="17">
        <v>313.29487272</v>
      </c>
      <c r="F23693" s="17">
        <v>680.25431229000003</v>
      </c>
      <c r="G23693" s="17">
        <v>4420.4756080099996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26.63060037</v>
      </c>
      <c r="E23694" s="17">
        <v>296.7632011</v>
      </c>
      <c r="F23694" s="17">
        <v>395.35125808999999</v>
      </c>
      <c r="G23694" s="17">
        <v>4240.2222178399998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22.908566830000002</v>
      </c>
      <c r="E23695" s="17">
        <v>219.56159453000001</v>
      </c>
      <c r="F23695" s="17">
        <v>322.24759852</v>
      </c>
      <c r="G23695" s="17">
        <v>3143.1736793300001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11.481749799999999</v>
      </c>
      <c r="E23696" s="17">
        <v>83.454199349999996</v>
      </c>
      <c r="F23696" s="17">
        <v>164.56758611000001</v>
      </c>
      <c r="G23696" s="17">
        <v>1198.14096025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13.41308162</v>
      </c>
      <c r="E23697" s="17">
        <v>130.41434708</v>
      </c>
      <c r="F23697" s="17">
        <v>194.5786994</v>
      </c>
      <c r="G23697" s="17">
        <v>1872.07174981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2.9418869700000001</v>
      </c>
      <c r="E23698" s="17">
        <v>22.776890569999999</v>
      </c>
      <c r="F23698" s="17">
        <v>45.306242900000001</v>
      </c>
      <c r="G23698" s="17">
        <v>319.54037892999997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0.93192288999999995</v>
      </c>
      <c r="E23699" s="17">
        <v>5.9742852900000001</v>
      </c>
      <c r="F23699" s="17">
        <v>13.512949799999999</v>
      </c>
      <c r="G23699" s="17">
        <v>84.180838280000003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1.8523388300000001</v>
      </c>
      <c r="E23700" s="17">
        <v>22.356111689999999</v>
      </c>
      <c r="F23700" s="17">
        <v>27.314093870000001</v>
      </c>
      <c r="G23700" s="17">
        <v>316.64737221000001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110.83069919</v>
      </c>
      <c r="E23701" s="17">
        <v>417.04212319999999</v>
      </c>
      <c r="F23701" s="17">
        <v>2678.3508319399998</v>
      </c>
      <c r="G23701" s="17">
        <v>9682.7400620900007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88.889255140000003</v>
      </c>
      <c r="E23702" s="17">
        <v>364.08642465000003</v>
      </c>
      <c r="F23702" s="17">
        <v>2112.3165201900001</v>
      </c>
      <c r="G23702" s="17">
        <v>8521.4470328499992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79.39285855</v>
      </c>
      <c r="E23703" s="17">
        <v>283.00532951000002</v>
      </c>
      <c r="F23703" s="17">
        <v>1923.4385375700001</v>
      </c>
      <c r="G23703" s="17">
        <v>6597.9851552600003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21.2067914</v>
      </c>
      <c r="E23704" s="17">
        <v>102.50648067</v>
      </c>
      <c r="F23704" s="17">
        <v>498.90585754</v>
      </c>
      <c r="G23704" s="17">
        <v>2389.6695542000002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39.831608160000002</v>
      </c>
      <c r="E23705" s="17">
        <v>162.39978289000001</v>
      </c>
      <c r="F23705" s="17">
        <v>943.40924057999996</v>
      </c>
      <c r="G23705" s="17">
        <v>3795.1519127900001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6.8259181299999998</v>
      </c>
      <c r="E23706" s="17">
        <v>33.193358940000003</v>
      </c>
      <c r="F23706" s="17">
        <v>166.38188302</v>
      </c>
      <c r="G23706" s="17">
        <v>770.12210353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3.5079036100000001</v>
      </c>
      <c r="E23707" s="17">
        <v>8.4623456200000007</v>
      </c>
      <c r="F23707" s="17">
        <v>87.829898150000005</v>
      </c>
      <c r="G23707" s="17">
        <v>195.65274310000001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7.0901326899999999</v>
      </c>
      <c r="E23708" s="17">
        <v>19.68856074</v>
      </c>
      <c r="F23708" s="17">
        <v>173.55034688000001</v>
      </c>
      <c r="G23708" s="17">
        <v>461.7443346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147.04837126000001</v>
      </c>
      <c r="E23709" s="17">
        <v>215.52809993</v>
      </c>
      <c r="F23709" s="17">
        <v>4598.5515421999999</v>
      </c>
      <c r="G23709" s="17">
        <v>6698.3419190000004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125.97941786</v>
      </c>
      <c r="E23710" s="17">
        <v>202.78407182000001</v>
      </c>
      <c r="F23710" s="17">
        <v>3944.1398129899999</v>
      </c>
      <c r="G23710" s="17">
        <v>6305.6452425500001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95.746045140000007</v>
      </c>
      <c r="E23711" s="17">
        <v>164.44053022</v>
      </c>
      <c r="F23711" s="17">
        <v>3000.0949700699998</v>
      </c>
      <c r="G23711" s="17">
        <v>5103.0595115599999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41.443862060000001</v>
      </c>
      <c r="E23712" s="17">
        <v>64.910540699999999</v>
      </c>
      <c r="F23712" s="17">
        <v>1293.6464136699999</v>
      </c>
      <c r="G23712" s="17">
        <v>2016.2652356999999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45.83273415</v>
      </c>
      <c r="E23713" s="17">
        <v>85.251976900000003</v>
      </c>
      <c r="F23713" s="17">
        <v>1432.2450198700001</v>
      </c>
      <c r="G23713" s="17">
        <v>2656.2342843500001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11.17569172</v>
      </c>
      <c r="E23714" s="17">
        <v>20.985139849999999</v>
      </c>
      <c r="F23714" s="17">
        <v>348.50937828999997</v>
      </c>
      <c r="G23714" s="17">
        <v>650.45474235999995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4.8542098600000001</v>
      </c>
      <c r="E23715" s="17">
        <v>5.3593275399999998</v>
      </c>
      <c r="F23715" s="17">
        <v>151.55273854000001</v>
      </c>
      <c r="G23715" s="17">
        <v>164.09976304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12.342324809999999</v>
      </c>
      <c r="E23716" s="17">
        <v>9.29347119</v>
      </c>
      <c r="F23716" s="17">
        <v>385.31222505</v>
      </c>
      <c r="G23716" s="17">
        <v>290.45950178999999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1006.61390123</v>
      </c>
      <c r="E23717" s="17">
        <v>0</v>
      </c>
      <c r="F23717" s="17">
        <v>37534.316992740001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827.13029572999994</v>
      </c>
      <c r="E23718" s="17">
        <v>0</v>
      </c>
      <c r="F23718" s="17">
        <v>31056.828777070001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612.46125955000002</v>
      </c>
      <c r="E23719" s="17">
        <v>0</v>
      </c>
      <c r="F23719" s="17">
        <v>22861.48619897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213.92010958</v>
      </c>
      <c r="E23720" s="17">
        <v>0</v>
      </c>
      <c r="F23720" s="17">
        <v>8015.8876733999996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287.32023621000002</v>
      </c>
      <c r="E23721" s="17">
        <v>0</v>
      </c>
      <c r="F23721" s="17">
        <v>10724.55637441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60.295439450000003</v>
      </c>
      <c r="E23722" s="17">
        <v>0</v>
      </c>
      <c r="F23722" s="17">
        <v>2251.6333097299998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35.104850229999997</v>
      </c>
      <c r="E23723" s="17">
        <v>0</v>
      </c>
      <c r="F23723" s="17">
        <v>1314.64977148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73.41335024</v>
      </c>
      <c r="E23724" s="17">
        <v>0</v>
      </c>
      <c r="F23724" s="17">
        <v>2740.93149644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859.75013895999996</v>
      </c>
      <c r="E23725" s="17">
        <v>0</v>
      </c>
      <c r="F23725" s="17">
        <v>34678.667676270001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710.26069176999999</v>
      </c>
      <c r="E23726" s="17">
        <v>0</v>
      </c>
      <c r="F23726" s="17">
        <v>28695.74834247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526.83567058999995</v>
      </c>
      <c r="E23727" s="17">
        <v>0</v>
      </c>
      <c r="F23727" s="17">
        <v>21331.992880419999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147.66046503000001</v>
      </c>
      <c r="E23728" s="17">
        <v>0</v>
      </c>
      <c r="F23728" s="17">
        <v>5991.2443700000003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288.02729633000001</v>
      </c>
      <c r="E23729" s="17">
        <v>0</v>
      </c>
      <c r="F23729" s="17">
        <v>11638.86324275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48.795984760000003</v>
      </c>
      <c r="E23730" s="17">
        <v>0</v>
      </c>
      <c r="F23730" s="17">
        <v>1978.08042187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26.523076870000001</v>
      </c>
      <c r="E23731" s="17">
        <v>0</v>
      </c>
      <c r="F23731" s="17">
        <v>1073.66916477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54.316549549999998</v>
      </c>
      <c r="E23732" s="17">
        <v>0</v>
      </c>
      <c r="F23732" s="17">
        <v>2198.99532193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251.73735855999999</v>
      </c>
      <c r="E23733" s="17">
        <v>0</v>
      </c>
      <c r="F23733" s="17">
        <v>11623.38493711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204.58256313999999</v>
      </c>
      <c r="E23734" s="17">
        <v>0</v>
      </c>
      <c r="F23734" s="17">
        <v>9415.9368567300007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165.61473784</v>
      </c>
      <c r="E23735" s="17">
        <v>0</v>
      </c>
      <c r="F23735" s="17">
        <v>7650.68587785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57.402635889999999</v>
      </c>
      <c r="E23736" s="17">
        <v>0</v>
      </c>
      <c r="F23736" s="17">
        <v>2655.9601511999999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91.815091949999996</v>
      </c>
      <c r="E23737" s="17">
        <v>0</v>
      </c>
      <c r="F23737" s="17">
        <v>4249.9877743699999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17.982399529999999</v>
      </c>
      <c r="E23738" s="17">
        <v>0</v>
      </c>
      <c r="F23738" s="17">
        <v>832.44271804000005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9.8989917199999997</v>
      </c>
      <c r="E23739" s="17">
        <v>0</v>
      </c>
      <c r="F23739" s="17">
        <v>457.89399219000001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11.26994558</v>
      </c>
      <c r="E23740" s="17">
        <v>0</v>
      </c>
      <c r="F23740" s="17">
        <v>519.68218150999996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284.37334974999999</v>
      </c>
      <c r="E23741" s="17">
        <v>0</v>
      </c>
      <c r="F23741" s="17">
        <v>14676.44495766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187.13644399</v>
      </c>
      <c r="E23742" s="17">
        <v>0</v>
      </c>
      <c r="F23742" s="17">
        <v>9631.3996445199991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174.53989340999999</v>
      </c>
      <c r="E23743" s="17">
        <v>0</v>
      </c>
      <c r="F23743" s="17">
        <v>9062.4206420400005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48.492561109999997</v>
      </c>
      <c r="E23744" s="17">
        <v>0</v>
      </c>
      <c r="F23744" s="17">
        <v>2519.13312623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104.53988212</v>
      </c>
      <c r="E23745" s="17">
        <v>0</v>
      </c>
      <c r="F23745" s="17">
        <v>5406.5732814100002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11.12249686</v>
      </c>
      <c r="E23746" s="17">
        <v>0</v>
      </c>
      <c r="F23746" s="17">
        <v>580.95199365999997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9.0433045100000005</v>
      </c>
      <c r="E23747" s="17">
        <v>0</v>
      </c>
      <c r="F23747" s="17">
        <v>467.68276327000001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13.7701346</v>
      </c>
      <c r="E23748" s="17">
        <v>0</v>
      </c>
      <c r="F23748" s="17">
        <v>709.52845148999995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119.01706423</v>
      </c>
      <c r="E23749" s="17">
        <v>0</v>
      </c>
      <c r="F23749" s="17">
        <v>7284.9254044500003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85.771204890000007</v>
      </c>
      <c r="E23750" s="17">
        <v>0</v>
      </c>
      <c r="F23750" s="17">
        <v>5248.0327169100001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80.957032350000006</v>
      </c>
      <c r="E23751" s="17">
        <v>0</v>
      </c>
      <c r="F23751" s="17">
        <v>4951.7144898699999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18.596949250000002</v>
      </c>
      <c r="E23752" s="17">
        <v>0</v>
      </c>
      <c r="F23752" s="17">
        <v>1143.0078037400001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49.827849649999997</v>
      </c>
      <c r="E23753" s="17">
        <v>0</v>
      </c>
      <c r="F23753" s="17">
        <v>3041.17534359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5.8573371300000003</v>
      </c>
      <c r="E23754" s="17">
        <v>0</v>
      </c>
      <c r="F23754" s="17">
        <v>356.68618429000003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4.6205157200000002</v>
      </c>
      <c r="E23755" s="17">
        <v>0</v>
      </c>
      <c r="F23755" s="17">
        <v>284.41899848000003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5.9187390200000003</v>
      </c>
      <c r="E23756" s="17">
        <v>0</v>
      </c>
      <c r="F23756" s="17">
        <v>367.09998925000002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63.151664240000002</v>
      </c>
      <c r="E23757" s="17">
        <v>0</v>
      </c>
      <c r="F23757" s="17">
        <v>4937.4287232099996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39.075743889999998</v>
      </c>
      <c r="E23758" s="17">
        <v>0</v>
      </c>
      <c r="F23758" s="17">
        <v>3061.8471784899998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48.899329710000004</v>
      </c>
      <c r="E23759" s="17">
        <v>0</v>
      </c>
      <c r="F23759" s="17">
        <v>3799.3929254599998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17.378848820000002</v>
      </c>
      <c r="E23760" s="17">
        <v>0</v>
      </c>
      <c r="F23760" s="17">
        <v>1351.3089113999999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62.940110769999997</v>
      </c>
      <c r="E23761" s="17">
        <v>0</v>
      </c>
      <c r="F23761" s="17">
        <v>5026.31697231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4.9064579300000002</v>
      </c>
      <c r="E23762" s="17">
        <v>0</v>
      </c>
      <c r="F23762" s="17">
        <v>399.70964404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4.6629732300000004</v>
      </c>
      <c r="E23763" s="17">
        <v>0</v>
      </c>
      <c r="F23763" s="17">
        <v>365.17506997999999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1.6466837599999999</v>
      </c>
      <c r="E23764" s="17">
        <v>0</v>
      </c>
      <c r="F23764" s="17">
        <v>126.50787079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259.62295344</v>
      </c>
      <c r="E23765" s="17">
        <v>160.23285752000001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121.9402609</v>
      </c>
      <c r="E23766" s="17">
        <v>83.016615099999996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117.70017015000001</v>
      </c>
      <c r="E23767" s="17">
        <v>64.409921839999996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61.4785076</v>
      </c>
      <c r="E23768" s="17">
        <v>43.753545510000002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93.05334345</v>
      </c>
      <c r="E23769" s="17">
        <v>72.614189150000001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19.905934540000001</v>
      </c>
      <c r="E23770" s="17">
        <v>18.36259987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13.47421789</v>
      </c>
      <c r="E23771" s="17">
        <v>2.8914315500000001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20.69415867</v>
      </c>
      <c r="E23772" s="17">
        <v>9.6465680799999998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41.443570450000003</v>
      </c>
      <c r="E23773" s="17">
        <v>192.8620664</v>
      </c>
      <c r="F23773" s="17">
        <v>223.81960458</v>
      </c>
      <c r="G23773" s="17">
        <v>1135.2575393899999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17.417981109999999</v>
      </c>
      <c r="E23774" s="17">
        <v>217.20253452</v>
      </c>
      <c r="F23774" s="17">
        <v>96.168492389999997</v>
      </c>
      <c r="G23774" s="17">
        <v>1252.8896391799999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29.010915059999999</v>
      </c>
      <c r="E23775" s="17">
        <v>140.60598741999999</v>
      </c>
      <c r="F23775" s="17">
        <v>148.74999457000001</v>
      </c>
      <c r="G23775" s="17">
        <v>832.06883455000002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13.802691980000001</v>
      </c>
      <c r="E23776" s="17">
        <v>44.225021669999997</v>
      </c>
      <c r="F23776" s="17">
        <v>80.308317900000006</v>
      </c>
      <c r="G23776" s="17">
        <v>257.92443021999998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17.29508088</v>
      </c>
      <c r="E23777" s="17">
        <v>66.690658839999998</v>
      </c>
      <c r="F23777" s="17">
        <v>83.799354019999996</v>
      </c>
      <c r="G23777" s="17">
        <v>393.11821542000001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2.7166934600000001</v>
      </c>
      <c r="E23778" s="17">
        <v>15.581905949999999</v>
      </c>
      <c r="F23778" s="17">
        <v>16.690852020000001</v>
      </c>
      <c r="G23778" s="17">
        <v>92.006896589999997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1.0246187499999999</v>
      </c>
      <c r="E23779" s="17">
        <v>4.4994726600000003</v>
      </c>
      <c r="F23779" s="17">
        <v>4.6290338899999997</v>
      </c>
      <c r="G23779" s="17">
        <v>27.753665609999999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3.6156787700000002</v>
      </c>
      <c r="E23780" s="17">
        <v>14.461785239999999</v>
      </c>
      <c r="F23780" s="17">
        <v>21.158586849999999</v>
      </c>
      <c r="G23780" s="17">
        <v>80.903790439999995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65.674718189999993</v>
      </c>
      <c r="E23781" s="17">
        <v>337.24730262999998</v>
      </c>
      <c r="F23781" s="17">
        <v>959.83966785999996</v>
      </c>
      <c r="G23781" s="17">
        <v>4840.7838694299999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34.426143809999999</v>
      </c>
      <c r="E23782" s="17">
        <v>298.48013032</v>
      </c>
      <c r="F23782" s="17">
        <v>500.53413454999998</v>
      </c>
      <c r="G23782" s="17">
        <v>4260.3331113200002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34.863818790000003</v>
      </c>
      <c r="E23783" s="17">
        <v>242.90373579999999</v>
      </c>
      <c r="F23783" s="17">
        <v>505.57176471000002</v>
      </c>
      <c r="G23783" s="17">
        <v>3498.2175999900001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16.943954389999998</v>
      </c>
      <c r="E23784" s="17">
        <v>85.108329040000001</v>
      </c>
      <c r="F23784" s="17">
        <v>250.51770341</v>
      </c>
      <c r="G23784" s="17">
        <v>1217.42906853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20.932267670000002</v>
      </c>
      <c r="E23785" s="17">
        <v>120.09811937000001</v>
      </c>
      <c r="F23785" s="17">
        <v>291.87891696000003</v>
      </c>
      <c r="G23785" s="17">
        <v>1730.4456718700001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4.2207873200000003</v>
      </c>
      <c r="E23786" s="17">
        <v>21.580142160000001</v>
      </c>
      <c r="F23786" s="17">
        <v>62.28478569</v>
      </c>
      <c r="G23786" s="17">
        <v>308.80789493999998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1.2720631499999999</v>
      </c>
      <c r="E23787" s="17">
        <v>5.6589408399999996</v>
      </c>
      <c r="F23787" s="17">
        <v>19.328728999999999</v>
      </c>
      <c r="G23787" s="17">
        <v>77.273528339999999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4.6873909300000003</v>
      </c>
      <c r="E23788" s="17">
        <v>19.793234030000001</v>
      </c>
      <c r="F23788" s="17">
        <v>65.022475749999998</v>
      </c>
      <c r="G23788" s="17">
        <v>277.99125471000002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166.03714724</v>
      </c>
      <c r="E23789" s="17">
        <v>415.01819848999997</v>
      </c>
      <c r="F23789" s="17">
        <v>4129.9978324499998</v>
      </c>
      <c r="G23789" s="17">
        <v>9662.8592915999998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101.84000182</v>
      </c>
      <c r="E23790" s="17">
        <v>383.87367541999998</v>
      </c>
      <c r="F23790" s="17">
        <v>2422.5948884999998</v>
      </c>
      <c r="G23790" s="17">
        <v>8967.9342953399992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105.98986839</v>
      </c>
      <c r="E23791" s="17">
        <v>299.87783402000002</v>
      </c>
      <c r="F23791" s="17">
        <v>2596.0375367699999</v>
      </c>
      <c r="G23791" s="17">
        <v>6962.5682485799998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37.745294450000003</v>
      </c>
      <c r="E23792" s="17">
        <v>104.91841540999999</v>
      </c>
      <c r="F23792" s="17">
        <v>907.48886377999997</v>
      </c>
      <c r="G23792" s="17">
        <v>2452.99740213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35.21500004</v>
      </c>
      <c r="E23793" s="17">
        <v>165.12916276999999</v>
      </c>
      <c r="F23793" s="17">
        <v>836.84863198000005</v>
      </c>
      <c r="G23793" s="17">
        <v>3823.0115454199999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10.30093336</v>
      </c>
      <c r="E23794" s="17">
        <v>27.97844577</v>
      </c>
      <c r="F23794" s="17">
        <v>248.03834355999999</v>
      </c>
      <c r="G23794" s="17">
        <v>654.80258977000005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4.4774200000000004</v>
      </c>
      <c r="E23795" s="17">
        <v>9.2693070599999992</v>
      </c>
      <c r="F23795" s="17">
        <v>104.92671389</v>
      </c>
      <c r="G23795" s="17">
        <v>215.59056946999999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12.430547499999999</v>
      </c>
      <c r="E23796" s="17">
        <v>18.63754921</v>
      </c>
      <c r="F23796" s="17">
        <v>302.4924254</v>
      </c>
      <c r="G23796" s="17">
        <v>433.44697339999999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458.04141692000002</v>
      </c>
      <c r="E23797" s="17">
        <v>189.79661956000001</v>
      </c>
      <c r="F23797" s="17">
        <v>14325.9370671</v>
      </c>
      <c r="G23797" s="17">
        <v>5865.7717019700003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143.72682553000001</v>
      </c>
      <c r="E23798" s="17">
        <v>195.24247930999999</v>
      </c>
      <c r="F23798" s="17">
        <v>4496.3942316800003</v>
      </c>
      <c r="G23798" s="17">
        <v>6054.3672961299999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243.93549186000001</v>
      </c>
      <c r="E23799" s="17">
        <v>148.82902275000001</v>
      </c>
      <c r="F23799" s="17">
        <v>7600.5881893899996</v>
      </c>
      <c r="G23799" s="17">
        <v>4624.6591062099997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86.060723300000006</v>
      </c>
      <c r="E23800" s="17">
        <v>44.875407019999997</v>
      </c>
      <c r="F23800" s="17">
        <v>2681.2073044499998</v>
      </c>
      <c r="G23800" s="17">
        <v>1389.73706993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49.83607645</v>
      </c>
      <c r="E23801" s="17">
        <v>76.857305659999994</v>
      </c>
      <c r="F23801" s="17">
        <v>1550.11352915</v>
      </c>
      <c r="G23801" s="17">
        <v>2377.1748225000001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12.9255484</v>
      </c>
      <c r="E23802" s="17">
        <v>16.658812139999998</v>
      </c>
      <c r="F23802" s="17">
        <v>402.60260701999999</v>
      </c>
      <c r="G23802" s="17">
        <v>518.44741367999995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4.4514915000000004</v>
      </c>
      <c r="E23803" s="17">
        <v>5.9401260499999999</v>
      </c>
      <c r="F23803" s="17">
        <v>138.71592842999999</v>
      </c>
      <c r="G23803" s="17">
        <v>182.74992348999999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32.531258819999998</v>
      </c>
      <c r="E23804" s="17">
        <v>7.6151790500000001</v>
      </c>
      <c r="F23804" s="17">
        <v>1011.67582187</v>
      </c>
      <c r="G23804" s="17">
        <v>235.09232444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809.26516048999997</v>
      </c>
      <c r="E23805" s="17">
        <v>0</v>
      </c>
      <c r="F23805" s="17">
        <v>30093.40794732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798.04563425000003</v>
      </c>
      <c r="E23806" s="17">
        <v>0</v>
      </c>
      <c r="F23806" s="17">
        <v>29949.253825880001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516.39784569000005</v>
      </c>
      <c r="E23807" s="17">
        <v>0</v>
      </c>
      <c r="F23807" s="17">
        <v>19200.984052470001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169.31898683</v>
      </c>
      <c r="E23808" s="17">
        <v>0</v>
      </c>
      <c r="F23808" s="17">
        <v>6317.9471798499999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284.70865964000001</v>
      </c>
      <c r="E23809" s="17">
        <v>0</v>
      </c>
      <c r="F23809" s="17">
        <v>10645.842684089999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54.01107794</v>
      </c>
      <c r="E23810" s="17">
        <v>0</v>
      </c>
      <c r="F23810" s="17">
        <v>2018.51062035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32.677804549999998</v>
      </c>
      <c r="E23811" s="17">
        <v>0</v>
      </c>
      <c r="F23811" s="17">
        <v>1224.4603987800001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57.420978380000001</v>
      </c>
      <c r="E23812" s="17">
        <v>0</v>
      </c>
      <c r="F23812" s="17">
        <v>2137.5832644100001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706.22989462999999</v>
      </c>
      <c r="E23813" s="17">
        <v>0</v>
      </c>
      <c r="F23813" s="17">
        <v>28532.872991920001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750.07370158000003</v>
      </c>
      <c r="E23814" s="17">
        <v>0</v>
      </c>
      <c r="F23814" s="17">
        <v>30324.273109900001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471.62027037000001</v>
      </c>
      <c r="E23815" s="17">
        <v>0</v>
      </c>
      <c r="F23815" s="17">
        <v>19110.461190869999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125.60274595</v>
      </c>
      <c r="E23816" s="17">
        <v>0</v>
      </c>
      <c r="F23816" s="17">
        <v>5084.4232573899999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261.93255108</v>
      </c>
      <c r="E23817" s="17">
        <v>0</v>
      </c>
      <c r="F23817" s="17">
        <v>10588.25920169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42.004326900000002</v>
      </c>
      <c r="E23818" s="17">
        <v>0</v>
      </c>
      <c r="F23818" s="17">
        <v>1701.8016533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26.46306074</v>
      </c>
      <c r="E23819" s="17">
        <v>0</v>
      </c>
      <c r="F23819" s="17">
        <v>1070.8370890000001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38.688264150000002</v>
      </c>
      <c r="E23820" s="17">
        <v>0</v>
      </c>
      <c r="F23820" s="17">
        <v>1565.6149991299999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210.94168099999999</v>
      </c>
      <c r="E23821" s="17">
        <v>0</v>
      </c>
      <c r="F23821" s="17">
        <v>9747.13833763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208.70284806000001</v>
      </c>
      <c r="E23822" s="17">
        <v>0</v>
      </c>
      <c r="F23822" s="17">
        <v>9618.8886865599998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158.78683484999999</v>
      </c>
      <c r="E23823" s="17">
        <v>0</v>
      </c>
      <c r="F23823" s="17">
        <v>7348.7304015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41.940867470000001</v>
      </c>
      <c r="E23824" s="17">
        <v>0</v>
      </c>
      <c r="F23824" s="17">
        <v>1932.5209262400001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90.62886494</v>
      </c>
      <c r="E23825" s="17">
        <v>0</v>
      </c>
      <c r="F23825" s="17">
        <v>4211.83597491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17.102148280000002</v>
      </c>
      <c r="E23826" s="17">
        <v>0</v>
      </c>
      <c r="F23826" s="17">
        <v>794.63836493999997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8.4910615699999994</v>
      </c>
      <c r="E23827" s="17">
        <v>0</v>
      </c>
      <c r="F23827" s="17">
        <v>393.18489555000002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10.128329109999999</v>
      </c>
      <c r="E23828" s="17">
        <v>0</v>
      </c>
      <c r="F23828" s="17">
        <v>464.93621830000001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223.06203808999999</v>
      </c>
      <c r="E23829" s="17">
        <v>0</v>
      </c>
      <c r="F23829" s="17">
        <v>11455.39125284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193.01077684000001</v>
      </c>
      <c r="E23830" s="17">
        <v>0</v>
      </c>
      <c r="F23830" s="17">
        <v>9963.7737737700008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159.67151802999999</v>
      </c>
      <c r="E23831" s="17">
        <v>0</v>
      </c>
      <c r="F23831" s="17">
        <v>8250.4055136200004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36.714540900000003</v>
      </c>
      <c r="E23832" s="17">
        <v>0</v>
      </c>
      <c r="F23832" s="17">
        <v>1897.07386023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107.50786526</v>
      </c>
      <c r="E23833" s="17">
        <v>0</v>
      </c>
      <c r="F23833" s="17">
        <v>5570.1140586499996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11.942293680000001</v>
      </c>
      <c r="E23834" s="17">
        <v>0</v>
      </c>
      <c r="F23834" s="17">
        <v>616.18179980000002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9.1038959899999998</v>
      </c>
      <c r="E23835" s="17">
        <v>0</v>
      </c>
      <c r="F23835" s="17">
        <v>474.49593268000001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11.16969214</v>
      </c>
      <c r="E23836" s="17">
        <v>0</v>
      </c>
      <c r="F23836" s="17">
        <v>580.1744893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104.34134976999999</v>
      </c>
      <c r="E23837" s="17">
        <v>0</v>
      </c>
      <c r="F23837" s="17">
        <v>6358.3988810199999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82.224729350000004</v>
      </c>
      <c r="E23838" s="17">
        <v>0</v>
      </c>
      <c r="F23838" s="17">
        <v>5002.0156545099999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68.615953000000005</v>
      </c>
      <c r="E23839" s="17">
        <v>0</v>
      </c>
      <c r="F23839" s="17">
        <v>4184.8648402299996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21.36101687</v>
      </c>
      <c r="E23840" s="17">
        <v>0</v>
      </c>
      <c r="F23840" s="17">
        <v>1304.74680502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52.603183420000001</v>
      </c>
      <c r="E23841" s="17">
        <v>0</v>
      </c>
      <c r="F23841" s="17">
        <v>3222.4911293599998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3.31501584</v>
      </c>
      <c r="E23842" s="17">
        <v>0</v>
      </c>
      <c r="F23842" s="17">
        <v>202.35037145000001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3.37483238</v>
      </c>
      <c r="E23843" s="17">
        <v>0</v>
      </c>
      <c r="F23843" s="17">
        <v>206.90664475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2.90181041</v>
      </c>
      <c r="E23844" s="17">
        <v>0</v>
      </c>
      <c r="F23844" s="17">
        <v>176.05211894999999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54.531963789999999</v>
      </c>
      <c r="E23845" s="17">
        <v>0</v>
      </c>
      <c r="F23845" s="17">
        <v>4195.5871603799997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45.532911040000002</v>
      </c>
      <c r="E23846" s="17">
        <v>0</v>
      </c>
      <c r="F23846" s="17">
        <v>3552.64562578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52.521159560000001</v>
      </c>
      <c r="E23847" s="17">
        <v>0</v>
      </c>
      <c r="F23847" s="17">
        <v>4074.5032572999999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15.30072011</v>
      </c>
      <c r="E23848" s="17">
        <v>0</v>
      </c>
      <c r="F23848" s="17">
        <v>1193.18622542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59.169379110000001</v>
      </c>
      <c r="E23849" s="17">
        <v>0</v>
      </c>
      <c r="F23849" s="17">
        <v>4746.5134665799997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3.6482313</v>
      </c>
      <c r="E23850" s="17">
        <v>0</v>
      </c>
      <c r="F23850" s="17">
        <v>290.92847554999997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4.2534364800000004</v>
      </c>
      <c r="E23851" s="17">
        <v>0</v>
      </c>
      <c r="F23851" s="17">
        <v>333.55938585000001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1.8723759099999999</v>
      </c>
      <c r="E23852" s="17">
        <v>0</v>
      </c>
      <c r="F23852" s="17">
        <v>146.79100237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146.04168977</v>
      </c>
      <c r="E23853" s="17">
        <v>106.32619516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129.65129744999999</v>
      </c>
      <c r="E23854" s="17">
        <v>106.0441637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116.11023462999999</v>
      </c>
      <c r="E23855" s="17">
        <v>86.142383129999999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37.396407609999997</v>
      </c>
      <c r="E23856" s="17">
        <v>30.03971992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71.780000540000003</v>
      </c>
      <c r="E23857" s="17">
        <v>43.954816559999998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9.3203960099999996</v>
      </c>
      <c r="E23858" s="17">
        <v>9.4013144400000002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10.00223547</v>
      </c>
      <c r="E23859" s="17">
        <v>2.2232152799999998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8.9298801999999995</v>
      </c>
      <c r="E23860" s="17">
        <v>7.48126582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27.247063279999999</v>
      </c>
      <c r="E23861" s="17">
        <v>219.24941791000001</v>
      </c>
      <c r="F23861" s="17">
        <v>152.97271620999999</v>
      </c>
      <c r="G23861" s="17">
        <v>1299.97718611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47.230508829999998</v>
      </c>
      <c r="E23862" s="17">
        <v>189.90360967999999</v>
      </c>
      <c r="F23862" s="17">
        <v>288.73760229999999</v>
      </c>
      <c r="G23862" s="17">
        <v>1152.1730580399999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24.260227130000001</v>
      </c>
      <c r="E23863" s="17">
        <v>144.74509044000001</v>
      </c>
      <c r="F23863" s="17">
        <v>124.22251487</v>
      </c>
      <c r="G23863" s="17">
        <v>857.81162040000004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6.5677149999999997</v>
      </c>
      <c r="E23864" s="17">
        <v>52.655919570000002</v>
      </c>
      <c r="F23864" s="17">
        <v>38.580244290000003</v>
      </c>
      <c r="G23864" s="17">
        <v>312.89380612999997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8.1319883900000001</v>
      </c>
      <c r="E23865" s="17">
        <v>74.947137999999995</v>
      </c>
      <c r="F23865" s="17">
        <v>40.865836469999998</v>
      </c>
      <c r="G23865" s="17">
        <v>423.98974335000003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1.56152662</v>
      </c>
      <c r="E23866" s="17">
        <v>15.819292799999999</v>
      </c>
      <c r="F23866" s="17">
        <v>6.37112531</v>
      </c>
      <c r="G23866" s="17">
        <v>87.888440099999997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0.64771831999999996</v>
      </c>
      <c r="E23867" s="17">
        <v>4.8508610599999997</v>
      </c>
      <c r="F23867" s="17">
        <v>3.9666303300000001</v>
      </c>
      <c r="G23867" s="17">
        <v>28.213336569999999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3.5131838200000001</v>
      </c>
      <c r="E23868" s="17">
        <v>9.9966940700000002</v>
      </c>
      <c r="F23868" s="17">
        <v>19.404295659999999</v>
      </c>
      <c r="G23868" s="17">
        <v>59.180283799999998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52.984181</v>
      </c>
      <c r="E23869" s="17">
        <v>346.80454380999998</v>
      </c>
      <c r="F23869" s="17">
        <v>789.76413678999995</v>
      </c>
      <c r="G23869" s="17">
        <v>4980.2910456500003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46.325475449999999</v>
      </c>
      <c r="E23870" s="17">
        <v>302.57677577999999</v>
      </c>
      <c r="F23870" s="17">
        <v>686.93391833999999</v>
      </c>
      <c r="G23870" s="17">
        <v>4344.7193116199996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26.884544309999999</v>
      </c>
      <c r="E23871" s="17">
        <v>211.53297330999999</v>
      </c>
      <c r="F23871" s="17">
        <v>384.28229657000003</v>
      </c>
      <c r="G23871" s="17">
        <v>3001.5562256899998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11.066773899999999</v>
      </c>
      <c r="E23872" s="17">
        <v>80.928012690000003</v>
      </c>
      <c r="F23872" s="17">
        <v>158.39329645000001</v>
      </c>
      <c r="G23872" s="17">
        <v>1151.5657628700001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20.99854148</v>
      </c>
      <c r="E23873" s="17">
        <v>129.28724998999999</v>
      </c>
      <c r="F23873" s="17">
        <v>307.24668793000001</v>
      </c>
      <c r="G23873" s="17">
        <v>1809.27674639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3.0501215899999998</v>
      </c>
      <c r="E23874" s="17">
        <v>25.396457479999999</v>
      </c>
      <c r="F23874" s="17">
        <v>44.935836899999998</v>
      </c>
      <c r="G23874" s="17">
        <v>359.53266107000002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1.3192313</v>
      </c>
      <c r="E23875" s="17">
        <v>6.46591703</v>
      </c>
      <c r="F23875" s="17">
        <v>19.471048400000001</v>
      </c>
      <c r="G23875" s="17">
        <v>89.916443839999999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2.8765128600000001</v>
      </c>
      <c r="E23876" s="17">
        <v>19.905825709999998</v>
      </c>
      <c r="F23876" s="17">
        <v>41.803990659999997</v>
      </c>
      <c r="G23876" s="17">
        <v>287.45233245999998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121.52380164</v>
      </c>
      <c r="E23877" s="17">
        <v>416.08061803999999</v>
      </c>
      <c r="F23877" s="17">
        <v>2936.31541341</v>
      </c>
      <c r="G23877" s="17">
        <v>9707.7478713599994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204.76087461</v>
      </c>
      <c r="E23878" s="17">
        <v>374.90316891999998</v>
      </c>
      <c r="F23878" s="17">
        <v>4909.0556624500005</v>
      </c>
      <c r="G23878" s="17">
        <v>8712.4375390000005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74.818179529999995</v>
      </c>
      <c r="E23879" s="17">
        <v>274.77853894999998</v>
      </c>
      <c r="F23879" s="17">
        <v>1812.52369699</v>
      </c>
      <c r="G23879" s="17">
        <v>6371.4930038700004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25.375362429999999</v>
      </c>
      <c r="E23880" s="17">
        <v>98.422195380000005</v>
      </c>
      <c r="F23880" s="17">
        <v>596.65373562000002</v>
      </c>
      <c r="G23880" s="17">
        <v>2308.6079479700002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35.057414829999999</v>
      </c>
      <c r="E23881" s="17">
        <v>155.04097826</v>
      </c>
      <c r="F23881" s="17">
        <v>827.33493954999994</v>
      </c>
      <c r="G23881" s="17">
        <v>3618.5803957600001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7.7937200899999999</v>
      </c>
      <c r="E23882" s="17">
        <v>32.392501609999997</v>
      </c>
      <c r="F23882" s="17">
        <v>189.43349992</v>
      </c>
      <c r="G23882" s="17">
        <v>758.71253121999996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3.1546646800000002</v>
      </c>
      <c r="E23883" s="17">
        <v>8.5910261699999992</v>
      </c>
      <c r="F23883" s="17">
        <v>73.954554029999997</v>
      </c>
      <c r="G23883" s="17">
        <v>199.85682672999999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9.1022702599999992</v>
      </c>
      <c r="E23884" s="17">
        <v>20.37629192</v>
      </c>
      <c r="F23884" s="17">
        <v>218.30016427999999</v>
      </c>
      <c r="G23884" s="17">
        <v>471.84344859999999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143.42457669000001</v>
      </c>
      <c r="E23885" s="17">
        <v>223.49738428000001</v>
      </c>
      <c r="F23885" s="17">
        <v>4490.2259539200004</v>
      </c>
      <c r="G23885" s="17">
        <v>6936.1021977700002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281.62516857000003</v>
      </c>
      <c r="E23886" s="17">
        <v>189.57805458999999</v>
      </c>
      <c r="F23886" s="17">
        <v>8791.0686709900001</v>
      </c>
      <c r="G23886" s="17">
        <v>5883.4226064200002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93.561795140000001</v>
      </c>
      <c r="E23887" s="17">
        <v>186.20943030000001</v>
      </c>
      <c r="F23887" s="17">
        <v>2932.23731013</v>
      </c>
      <c r="G23887" s="17">
        <v>5798.5116333300002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29.41957434</v>
      </c>
      <c r="E23888" s="17">
        <v>55.589969799999999</v>
      </c>
      <c r="F23888" s="17">
        <v>916.56019778999996</v>
      </c>
      <c r="G23888" s="17">
        <v>1714.3565244599999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43.441833070000001</v>
      </c>
      <c r="E23889" s="17">
        <v>93.002635069999997</v>
      </c>
      <c r="F23889" s="17">
        <v>1349.0480424899999</v>
      </c>
      <c r="G23889" s="17">
        <v>2892.2403398800002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14.33263846</v>
      </c>
      <c r="E23890" s="17">
        <v>18.541053179999999</v>
      </c>
      <c r="F23890" s="17">
        <v>445.59781738999999</v>
      </c>
      <c r="G23890" s="17">
        <v>577.53175151000005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4.3288358499999999</v>
      </c>
      <c r="E23891" s="17">
        <v>5.1349013399999999</v>
      </c>
      <c r="F23891" s="17">
        <v>135.00036491</v>
      </c>
      <c r="G23891" s="17">
        <v>158.40004024000001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11.77041917</v>
      </c>
      <c r="E23892" s="17">
        <v>9.8005413800000003</v>
      </c>
      <c r="F23892" s="17">
        <v>367.23979180999999</v>
      </c>
      <c r="G23892" s="17">
        <v>302.48158603000002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997.55159298000001</v>
      </c>
      <c r="E23893" s="17">
        <v>0</v>
      </c>
      <c r="F23893" s="17">
        <v>37184.374123879999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714.68937417999996</v>
      </c>
      <c r="E23894" s="17">
        <v>0</v>
      </c>
      <c r="F23894" s="17">
        <v>26789.490243460001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592.43189382000003</v>
      </c>
      <c r="E23895" s="17">
        <v>0</v>
      </c>
      <c r="F23895" s="17">
        <v>22148.544111160001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219.46983954999999</v>
      </c>
      <c r="E23896" s="17">
        <v>0</v>
      </c>
      <c r="F23896" s="17">
        <v>8199.3194990200009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296.10421098</v>
      </c>
      <c r="E23897" s="17">
        <v>0</v>
      </c>
      <c r="F23897" s="17">
        <v>11042.342963290001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60.906763929999997</v>
      </c>
      <c r="E23898" s="17">
        <v>0</v>
      </c>
      <c r="F23898" s="17">
        <v>2271.41978303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39.107453649999997</v>
      </c>
      <c r="E23899" s="17">
        <v>0</v>
      </c>
      <c r="F23899" s="17">
        <v>1462.88130791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71.651853509999995</v>
      </c>
      <c r="E23900" s="17">
        <v>0</v>
      </c>
      <c r="F23900" s="17">
        <v>2666.96613682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901.50496462000001</v>
      </c>
      <c r="E23901" s="17">
        <v>0</v>
      </c>
      <c r="F23901" s="17">
        <v>36409.404445649998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622.06062095000004</v>
      </c>
      <c r="E23902" s="17">
        <v>0</v>
      </c>
      <c r="F23902" s="17">
        <v>25140.88657595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548.37085253999999</v>
      </c>
      <c r="E23903" s="17">
        <v>0</v>
      </c>
      <c r="F23903" s="17">
        <v>22187.189080839998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159.89305257000001</v>
      </c>
      <c r="E23904" s="17">
        <v>0</v>
      </c>
      <c r="F23904" s="17">
        <v>6487.8335203400002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295.17794176000001</v>
      </c>
      <c r="E23905" s="17">
        <v>0</v>
      </c>
      <c r="F23905" s="17">
        <v>11912.501444449999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48.613225219999997</v>
      </c>
      <c r="E23906" s="17">
        <v>0</v>
      </c>
      <c r="F23906" s="17">
        <v>1965.8583500699999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25.309991920000002</v>
      </c>
      <c r="E23907" s="17">
        <v>0</v>
      </c>
      <c r="F23907" s="17">
        <v>1025.5673351099999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57.009606810000001</v>
      </c>
      <c r="E23908" s="17">
        <v>0</v>
      </c>
      <c r="F23908" s="17">
        <v>2312.33024381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280.00015567000003</v>
      </c>
      <c r="E23909" s="17">
        <v>0</v>
      </c>
      <c r="F23909" s="17">
        <v>12907.611489319999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180.75857069</v>
      </c>
      <c r="E23910" s="17">
        <v>0</v>
      </c>
      <c r="F23910" s="17">
        <v>8340.1409865799997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180.5596338</v>
      </c>
      <c r="E23911" s="17">
        <v>0</v>
      </c>
      <c r="F23911" s="17">
        <v>8344.8712443299992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54.462370049999997</v>
      </c>
      <c r="E23912" s="17">
        <v>0</v>
      </c>
      <c r="F23912" s="17">
        <v>2516.2889923399998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110.03592324</v>
      </c>
      <c r="E23913" s="17">
        <v>0</v>
      </c>
      <c r="F23913" s="17">
        <v>5104.2517655499996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14.07342536</v>
      </c>
      <c r="E23914" s="17">
        <v>0</v>
      </c>
      <c r="F23914" s="17">
        <v>654.28185128999996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9.59912615</v>
      </c>
      <c r="E23915" s="17">
        <v>0</v>
      </c>
      <c r="F23915" s="17">
        <v>444.48434811999999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17.19536299</v>
      </c>
      <c r="E23916" s="17">
        <v>0</v>
      </c>
      <c r="F23916" s="17">
        <v>787.01588320999997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267.46880338</v>
      </c>
      <c r="E23917" s="17">
        <v>0</v>
      </c>
      <c r="F23917" s="17">
        <v>13813.431786720001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166.44567488000001</v>
      </c>
      <c r="E23918" s="17">
        <v>0</v>
      </c>
      <c r="F23918" s="17">
        <v>8605.0662551900004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193.24752798</v>
      </c>
      <c r="E23919" s="17">
        <v>0</v>
      </c>
      <c r="F23919" s="17">
        <v>9963.5053155599999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54.690835380000003</v>
      </c>
      <c r="E23920" s="17">
        <v>0</v>
      </c>
      <c r="F23920" s="17">
        <v>2846.8192324199999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88.735392219999994</v>
      </c>
      <c r="E23921" s="17">
        <v>0</v>
      </c>
      <c r="F23921" s="17">
        <v>4577.5131789699999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13.387156969999999</v>
      </c>
      <c r="E23922" s="17">
        <v>0</v>
      </c>
      <c r="F23922" s="17">
        <v>699.15967624999996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8.1086761099999993</v>
      </c>
      <c r="E23923" s="17">
        <v>0</v>
      </c>
      <c r="F23923" s="17">
        <v>416.03015235999999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11.45679859</v>
      </c>
      <c r="E23924" s="17">
        <v>0</v>
      </c>
      <c r="F23924" s="17">
        <v>594.24970562999999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135.41134091999999</v>
      </c>
      <c r="E23925" s="17">
        <v>0</v>
      </c>
      <c r="F23925" s="17">
        <v>8225.4452761899993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80.710566119999996</v>
      </c>
      <c r="E23926" s="17">
        <v>0</v>
      </c>
      <c r="F23926" s="17">
        <v>4920.87492724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84.626033289999995</v>
      </c>
      <c r="E23927" s="17">
        <v>0</v>
      </c>
      <c r="F23927" s="17">
        <v>5185.5651054600003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19.174945309999998</v>
      </c>
      <c r="E23928" s="17">
        <v>0</v>
      </c>
      <c r="F23928" s="17">
        <v>1165.7985466800001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56.976135280000001</v>
      </c>
      <c r="E23929" s="17">
        <v>0</v>
      </c>
      <c r="F23929" s="17">
        <v>3483.0483032900001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6.7421235900000003</v>
      </c>
      <c r="E23930" s="17">
        <v>0</v>
      </c>
      <c r="F23930" s="17">
        <v>415.03589858999999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4.2563981999999996</v>
      </c>
      <c r="E23931" s="17">
        <v>0</v>
      </c>
      <c r="F23931" s="17">
        <v>261.19062334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3.6784789600000001</v>
      </c>
      <c r="E23932" s="17">
        <v>0</v>
      </c>
      <c r="F23932" s="17">
        <v>226.76958508999999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66.973199690000001</v>
      </c>
      <c r="E23933" s="17">
        <v>0</v>
      </c>
      <c r="F23933" s="17">
        <v>5123.5610912900001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45.349059500000003</v>
      </c>
      <c r="E23934" s="17">
        <v>0</v>
      </c>
      <c r="F23934" s="17">
        <v>3509.5711851400001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54.620432809999997</v>
      </c>
      <c r="E23935" s="17">
        <v>0</v>
      </c>
      <c r="F23935" s="17">
        <v>4248.9889984499996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17.18515747</v>
      </c>
      <c r="E23936" s="17">
        <v>0</v>
      </c>
      <c r="F23936" s="17">
        <v>1370.3100034199999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70.711861069999998</v>
      </c>
      <c r="E23937" s="17">
        <v>0</v>
      </c>
      <c r="F23937" s="17">
        <v>5754.39912878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4.5085382999999997</v>
      </c>
      <c r="E23938" s="17">
        <v>0</v>
      </c>
      <c r="F23938" s="17">
        <v>361.84011441000001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4.7755886700000003</v>
      </c>
      <c r="E23939" s="17">
        <v>0</v>
      </c>
      <c r="F23939" s="17">
        <v>382.10850524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2.0897161299999998</v>
      </c>
      <c r="E23940" s="17">
        <v>0</v>
      </c>
      <c r="F23940" s="17">
        <v>165.66414384999999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148.94265146000001</v>
      </c>
      <c r="E23941" s="17">
        <v>107.36535553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111.55697825999999</v>
      </c>
      <c r="E23942" s="17">
        <v>94.823410859999996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120.57566670999999</v>
      </c>
      <c r="E23943" s="17">
        <v>97.237907010000001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31.427959959999999</v>
      </c>
      <c r="E23944" s="17">
        <v>28.357923240000002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67.536615889999993</v>
      </c>
      <c r="E23945" s="17">
        <v>42.716228520000001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8.8842712800000001</v>
      </c>
      <c r="E23946" s="17">
        <v>8.6644450600000003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9.1089900999999998</v>
      </c>
      <c r="E23947" s="17">
        <v>2.4584038399999999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9.9742878600000004</v>
      </c>
      <c r="E23948" s="17">
        <v>6.3178177700000004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36.748409520000003</v>
      </c>
      <c r="E23949" s="17">
        <v>183.54304809999999</v>
      </c>
      <c r="F23949" s="17">
        <v>193.10681106000001</v>
      </c>
      <c r="G23949" s="17">
        <v>1083.280391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28.9924119</v>
      </c>
      <c r="E23950" s="17">
        <v>179.25986997000001</v>
      </c>
      <c r="F23950" s="17">
        <v>157.37136215000001</v>
      </c>
      <c r="G23950" s="17">
        <v>1072.0376936600001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30.547373969999999</v>
      </c>
      <c r="E23951" s="17">
        <v>122.96514935</v>
      </c>
      <c r="F23951" s="17">
        <v>170.5338266</v>
      </c>
      <c r="G23951" s="17">
        <v>739.35039270000004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8.8008076299999995</v>
      </c>
      <c r="E23952" s="17">
        <v>50.218882010000002</v>
      </c>
      <c r="F23952" s="17">
        <v>44.604303119999997</v>
      </c>
      <c r="G23952" s="17">
        <v>297.50332582999999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10.45132093</v>
      </c>
      <c r="E23953" s="17">
        <v>77.456521230000007</v>
      </c>
      <c r="F23953" s="17">
        <v>60.285857900000003</v>
      </c>
      <c r="G23953" s="17">
        <v>455.53671871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3.3618413899999999</v>
      </c>
      <c r="E23954" s="17">
        <v>16.281244010000002</v>
      </c>
      <c r="F23954" s="17">
        <v>18.850997079999999</v>
      </c>
      <c r="G23954" s="17">
        <v>97.184193179999994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0.76691922999999995</v>
      </c>
      <c r="E23955" s="17">
        <v>4.2276157100000002</v>
      </c>
      <c r="F23955" s="17">
        <v>4.4284519400000004</v>
      </c>
      <c r="G23955" s="17">
        <v>23.746123229999998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2.36876796</v>
      </c>
      <c r="E23956" s="17">
        <v>11.06303821</v>
      </c>
      <c r="F23956" s="17">
        <v>12.85262951</v>
      </c>
      <c r="G23956" s="17">
        <v>58.016708479999998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48.521597739999997</v>
      </c>
      <c r="E23957" s="17">
        <v>334.19274245999998</v>
      </c>
      <c r="F23957" s="17">
        <v>711.73062277999998</v>
      </c>
      <c r="G23957" s="17">
        <v>4791.6801997900002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37.63640977</v>
      </c>
      <c r="E23958" s="17">
        <v>293.47471250000001</v>
      </c>
      <c r="F23958" s="17">
        <v>554.44713610999997</v>
      </c>
      <c r="G23958" s="17">
        <v>4231.60208435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37.584965709999999</v>
      </c>
      <c r="E23959" s="17">
        <v>209.98769557</v>
      </c>
      <c r="F23959" s="17">
        <v>545.77989882999998</v>
      </c>
      <c r="G23959" s="17">
        <v>2939.76139835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9.5763972699999993</v>
      </c>
      <c r="E23960" s="17">
        <v>78.601009860000005</v>
      </c>
      <c r="F23960" s="17">
        <v>138.15166110999999</v>
      </c>
      <c r="G23960" s="17">
        <v>1110.02991352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11.997217620000001</v>
      </c>
      <c r="E23961" s="17">
        <v>120.56040003</v>
      </c>
      <c r="F23961" s="17">
        <v>173.31331771999999</v>
      </c>
      <c r="G23961" s="17">
        <v>1712.47547196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3.1325960300000002</v>
      </c>
      <c r="E23962" s="17">
        <v>27.229930240000002</v>
      </c>
      <c r="F23962" s="17">
        <v>44.442901200000001</v>
      </c>
      <c r="G23962" s="17">
        <v>392.05041265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1.69893546</v>
      </c>
      <c r="E23963" s="17">
        <v>5.9349482299999998</v>
      </c>
      <c r="F23963" s="17">
        <v>25.929773220000001</v>
      </c>
      <c r="G23963" s="17">
        <v>81.584335780000004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5.6413303800000003</v>
      </c>
      <c r="E23964" s="17">
        <v>15.189411359999999</v>
      </c>
      <c r="F23964" s="17">
        <v>83.838211479999998</v>
      </c>
      <c r="G23964" s="17">
        <v>208.30572935999999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107.65860592999999</v>
      </c>
      <c r="E23965" s="17">
        <v>441.07660621999997</v>
      </c>
      <c r="F23965" s="17">
        <v>2617.8782383100001</v>
      </c>
      <c r="G23965" s="17">
        <v>10298.834441270001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86.852665250000001</v>
      </c>
      <c r="E23966" s="17">
        <v>378.58043522000003</v>
      </c>
      <c r="F23966" s="17">
        <v>2107.9404011400002</v>
      </c>
      <c r="G23966" s="17">
        <v>8873.8847347200008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72.646853750000005</v>
      </c>
      <c r="E23967" s="17">
        <v>295.94705469000002</v>
      </c>
      <c r="F23967" s="17">
        <v>1757.1980938199999</v>
      </c>
      <c r="G23967" s="17">
        <v>6886.3532282100005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21.706081009999998</v>
      </c>
      <c r="E23968" s="17">
        <v>107.81009698</v>
      </c>
      <c r="F23968" s="17">
        <v>525.02732802000003</v>
      </c>
      <c r="G23968" s="17">
        <v>2523.7015555799999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35.587270080000003</v>
      </c>
      <c r="E23969" s="17">
        <v>153.29962767000001</v>
      </c>
      <c r="F23969" s="17">
        <v>845.51935300000002</v>
      </c>
      <c r="G23969" s="17">
        <v>3607.0131467699998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9.7268107700000002</v>
      </c>
      <c r="E23970" s="17">
        <v>30.73175561</v>
      </c>
      <c r="F23970" s="17">
        <v>236.71997855000001</v>
      </c>
      <c r="G23970" s="17">
        <v>722.39643465999995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3.2616675900000001</v>
      </c>
      <c r="E23971" s="17">
        <v>8.8099851200000003</v>
      </c>
      <c r="F23971" s="17">
        <v>79.491958550000007</v>
      </c>
      <c r="G23971" s="17">
        <v>207.51130418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8.18387581</v>
      </c>
      <c r="E23972" s="17">
        <v>21.344247249999999</v>
      </c>
      <c r="F23972" s="17">
        <v>191.73358372000001</v>
      </c>
      <c r="G23972" s="17">
        <v>497.77865802000002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126.72170548</v>
      </c>
      <c r="E23973" s="17">
        <v>246.78517805999999</v>
      </c>
      <c r="F23973" s="17">
        <v>3968.2478703699999</v>
      </c>
      <c r="G23973" s="17">
        <v>7656.7470133899997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140.91344126000001</v>
      </c>
      <c r="E23974" s="17">
        <v>215.2075548</v>
      </c>
      <c r="F23974" s="17">
        <v>4409.4635047499996</v>
      </c>
      <c r="G23974" s="17">
        <v>6663.71899923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88.782593739999996</v>
      </c>
      <c r="E23975" s="17">
        <v>171.89096096</v>
      </c>
      <c r="F23975" s="17">
        <v>2764.1735216699999</v>
      </c>
      <c r="G23975" s="17">
        <v>5378.1759277800002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28.992168469999999</v>
      </c>
      <c r="E23976" s="17">
        <v>60.599850910000001</v>
      </c>
      <c r="F23976" s="17">
        <v>903.17102981999994</v>
      </c>
      <c r="G23976" s="17">
        <v>1884.2452767100001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46.971376319999997</v>
      </c>
      <c r="E23977" s="17">
        <v>104.58455772000001</v>
      </c>
      <c r="F23977" s="17">
        <v>1464.17230993</v>
      </c>
      <c r="G23977" s="17">
        <v>3242.4007073500002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11.56663734</v>
      </c>
      <c r="E23978" s="17">
        <v>20.995392649999999</v>
      </c>
      <c r="F23978" s="17">
        <v>364.95195383999999</v>
      </c>
      <c r="G23978" s="17">
        <v>650.65508122999995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4.8652898999999996</v>
      </c>
      <c r="E23979" s="17">
        <v>5.8116569399999998</v>
      </c>
      <c r="F23979" s="17">
        <v>153.35850013000001</v>
      </c>
      <c r="G23979" s="17">
        <v>181.21767811000001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11.513877450000001</v>
      </c>
      <c r="E23980" s="17">
        <v>14.64678938</v>
      </c>
      <c r="F23980" s="17">
        <v>359.84825504999998</v>
      </c>
      <c r="G23980" s="17">
        <v>454.26804233000001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1020.85397319</v>
      </c>
      <c r="E23981" s="17">
        <v>0</v>
      </c>
      <c r="F23981" s="17">
        <v>38040.559424500003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832.96762219000004</v>
      </c>
      <c r="E23982" s="17">
        <v>0</v>
      </c>
      <c r="F23982" s="17">
        <v>31290.998289669998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618.01933812000004</v>
      </c>
      <c r="E23983" s="17">
        <v>0</v>
      </c>
      <c r="F23983" s="17">
        <v>23097.392968010001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206.49780989000001</v>
      </c>
      <c r="E23984" s="17">
        <v>0</v>
      </c>
      <c r="F23984" s="17">
        <v>7731.67308521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299.73923277</v>
      </c>
      <c r="E23985" s="17">
        <v>0</v>
      </c>
      <c r="F23985" s="17">
        <v>11181.09500137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62.077494450000003</v>
      </c>
      <c r="E23986" s="17">
        <v>0</v>
      </c>
      <c r="F23986" s="17">
        <v>2320.4848992900002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38.760176940000001</v>
      </c>
      <c r="E23987" s="17">
        <v>0</v>
      </c>
      <c r="F23987" s="17">
        <v>1449.5224788600001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75.827555390000001</v>
      </c>
      <c r="E23988" s="17">
        <v>0</v>
      </c>
      <c r="F23988" s="17">
        <v>2824.5848413499998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889.42395974999999</v>
      </c>
      <c r="E23989" s="17">
        <v>0</v>
      </c>
      <c r="F23989" s="17">
        <v>35860.504821590002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751.84590701000002</v>
      </c>
      <c r="E23990" s="17">
        <v>0</v>
      </c>
      <c r="F23990" s="17">
        <v>30392.17808206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528.24068619000002</v>
      </c>
      <c r="E23991" s="17">
        <v>0</v>
      </c>
      <c r="F23991" s="17">
        <v>21393.757355649999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158.90112715000001</v>
      </c>
      <c r="E23992" s="17">
        <v>0</v>
      </c>
      <c r="F23992" s="17">
        <v>6449.08630687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279.91679945999999</v>
      </c>
      <c r="E23993" s="17">
        <v>0</v>
      </c>
      <c r="F23993" s="17">
        <v>11321.892434220001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48.606450789999997</v>
      </c>
      <c r="E23994" s="17">
        <v>0</v>
      </c>
      <c r="F23994" s="17">
        <v>1968.9720602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26.15495555</v>
      </c>
      <c r="E23995" s="17">
        <v>0</v>
      </c>
      <c r="F23995" s="17">
        <v>1059.77841904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50.050484820000001</v>
      </c>
      <c r="E23996" s="17">
        <v>0</v>
      </c>
      <c r="F23996" s="17">
        <v>2023.78643629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248.63092134999999</v>
      </c>
      <c r="E23997" s="17">
        <v>0</v>
      </c>
      <c r="F23997" s="17">
        <v>11447.287978619999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210.65221736999999</v>
      </c>
      <c r="E23998" s="17">
        <v>0</v>
      </c>
      <c r="F23998" s="17">
        <v>9711.6017460599996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168.35079372999999</v>
      </c>
      <c r="E23999" s="17">
        <v>0</v>
      </c>
      <c r="F23999" s="17">
        <v>7732.2007125999999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58.966664979999997</v>
      </c>
      <c r="E24000" s="17">
        <v>0</v>
      </c>
      <c r="F24000" s="17">
        <v>2728.8516427300001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100.70246987</v>
      </c>
      <c r="E24001" s="17">
        <v>0</v>
      </c>
      <c r="F24001" s="17">
        <v>4661.9164165599996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14.62576125</v>
      </c>
      <c r="E24002" s="17">
        <v>0</v>
      </c>
      <c r="F24002" s="17">
        <v>681.13785517999997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9.7562343600000005</v>
      </c>
      <c r="E24003" s="17">
        <v>0</v>
      </c>
      <c r="F24003" s="17">
        <v>451.91867193000002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15.807332239999999</v>
      </c>
      <c r="E24004" s="17">
        <v>0</v>
      </c>
      <c r="F24004" s="17">
        <v>725.20545218999996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308.04699807999998</v>
      </c>
      <c r="E24005" s="17">
        <v>0</v>
      </c>
      <c r="F24005" s="17">
        <v>15809.89420497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191.25743846</v>
      </c>
      <c r="E24006" s="17">
        <v>0</v>
      </c>
      <c r="F24006" s="17">
        <v>9896.7009403499997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198.31998862</v>
      </c>
      <c r="E24007" s="17">
        <v>0</v>
      </c>
      <c r="F24007" s="17">
        <v>10278.63435043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49.433435269999997</v>
      </c>
      <c r="E24008" s="17">
        <v>0</v>
      </c>
      <c r="F24008" s="17">
        <v>2554.36080614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112.08669316</v>
      </c>
      <c r="E24009" s="17">
        <v>0</v>
      </c>
      <c r="F24009" s="17">
        <v>5809.3224328799997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12.29637327</v>
      </c>
      <c r="E24010" s="17">
        <v>0</v>
      </c>
      <c r="F24010" s="17">
        <v>639.63077308000004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9.1669924300000005</v>
      </c>
      <c r="E24011" s="17">
        <v>0</v>
      </c>
      <c r="F24011" s="17">
        <v>481.07543232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12.731718750000001</v>
      </c>
      <c r="E24012" s="17">
        <v>0</v>
      </c>
      <c r="F24012" s="17">
        <v>656.16821259000005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131.04359296999999</v>
      </c>
      <c r="E24013" s="17">
        <v>0</v>
      </c>
      <c r="F24013" s="17">
        <v>7978.2402837999998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88.507636309999995</v>
      </c>
      <c r="E24014" s="17">
        <v>0</v>
      </c>
      <c r="F24014" s="17">
        <v>5396.4690755900001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85.78411466</v>
      </c>
      <c r="E24015" s="17">
        <v>0</v>
      </c>
      <c r="F24015" s="17">
        <v>5249.6858838400003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24.028654679999999</v>
      </c>
      <c r="E24016" s="17">
        <v>0</v>
      </c>
      <c r="F24016" s="17">
        <v>1470.70903088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53.441286519999998</v>
      </c>
      <c r="E24017" s="17">
        <v>0</v>
      </c>
      <c r="F24017" s="17">
        <v>3260.1686311200001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7.3897499499999997</v>
      </c>
      <c r="E24018" s="17">
        <v>0</v>
      </c>
      <c r="F24018" s="17">
        <v>449.11088637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3.53366815</v>
      </c>
      <c r="E24019" s="17">
        <v>0</v>
      </c>
      <c r="F24019" s="17">
        <v>215.37732516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4.4614808899999998</v>
      </c>
      <c r="E24020" s="17">
        <v>0</v>
      </c>
      <c r="F24020" s="17">
        <v>272.89978203999999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70.164640899999995</v>
      </c>
      <c r="E24021" s="17">
        <v>0</v>
      </c>
      <c r="F24021" s="17">
        <v>5312.3614226099999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49.104452799999997</v>
      </c>
      <c r="E24022" s="17">
        <v>0</v>
      </c>
      <c r="F24022" s="17">
        <v>3755.9307501799999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55.192018160000003</v>
      </c>
      <c r="E24023" s="17">
        <v>0</v>
      </c>
      <c r="F24023" s="17">
        <v>4413.4398311699997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22.939716780000001</v>
      </c>
      <c r="E24024" s="17">
        <v>0</v>
      </c>
      <c r="F24024" s="17">
        <v>1822.0591662300001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70.477322999999998</v>
      </c>
      <c r="E24025" s="17">
        <v>0</v>
      </c>
      <c r="F24025" s="17">
        <v>5668.6633723499999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5.3355009300000003</v>
      </c>
      <c r="E24026" s="17">
        <v>0</v>
      </c>
      <c r="F24026" s="17">
        <v>421.27430138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5.0020523600000004</v>
      </c>
      <c r="E24027" s="17">
        <v>0</v>
      </c>
      <c r="F24027" s="17">
        <v>392.89108922999998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2.4757181799999999</v>
      </c>
      <c r="E24028" s="17">
        <v>0</v>
      </c>
      <c r="F24028" s="17">
        <v>196.62763093999999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1022.19551102</v>
      </c>
      <c r="E24029" s="17">
        <v>421.29320488000002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871.02030816000001</v>
      </c>
      <c r="E24030" s="17">
        <v>354.25034016000001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542.94938510999998</v>
      </c>
      <c r="E24031" s="17">
        <v>261.61286675000002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194.02294119000001</v>
      </c>
      <c r="E24032" s="17">
        <v>93.588842420000006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296.27545784</v>
      </c>
      <c r="E24033" s="17">
        <v>142.52766437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50.965227460000001</v>
      </c>
      <c r="E24034" s="17">
        <v>30.22603895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30.161705170000001</v>
      </c>
      <c r="E24035" s="17">
        <v>6.2758156700000001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60.591122380000002</v>
      </c>
      <c r="E24036" s="17">
        <v>19.465569410000001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67.953959710000007</v>
      </c>
      <c r="E24037" s="17">
        <v>159.37233562</v>
      </c>
      <c r="F24037" s="17">
        <v>410.33000939999999</v>
      </c>
      <c r="G24037" s="17">
        <v>922.89311039999996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56.825843679999998</v>
      </c>
      <c r="E24038" s="17">
        <v>158.93738759999999</v>
      </c>
      <c r="F24038" s="17">
        <v>327.02125544</v>
      </c>
      <c r="G24038" s="17">
        <v>921.99128631999997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35.544657950000001</v>
      </c>
      <c r="E24039" s="17">
        <v>119.03434144000001</v>
      </c>
      <c r="F24039" s="17">
        <v>212.5262711</v>
      </c>
      <c r="G24039" s="17">
        <v>685.24123877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12.31910991</v>
      </c>
      <c r="E24040" s="17">
        <v>45.523661009999998</v>
      </c>
      <c r="F24040" s="17">
        <v>70.714411380000001</v>
      </c>
      <c r="G24040" s="17">
        <v>264.48259053999999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22.581698240000001</v>
      </c>
      <c r="E24041" s="17">
        <v>58.978748490000001</v>
      </c>
      <c r="F24041" s="17">
        <v>125.22150253</v>
      </c>
      <c r="G24041" s="17">
        <v>360.00156593000003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4.1995993299999999</v>
      </c>
      <c r="E24042" s="17">
        <v>14.2014776</v>
      </c>
      <c r="F24042" s="17">
        <v>20.66799584</v>
      </c>
      <c r="G24042" s="17">
        <v>84.411926120000004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2.2539292199999998</v>
      </c>
      <c r="E24043" s="17">
        <v>3.9591311500000002</v>
      </c>
      <c r="F24043" s="17">
        <v>11.679836330000001</v>
      </c>
      <c r="G24043" s="17">
        <v>23.77819088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3.9709567200000002</v>
      </c>
      <c r="E24044" s="17">
        <v>9.4933648399999999</v>
      </c>
      <c r="F24044" s="17">
        <v>22.28397579</v>
      </c>
      <c r="G24044" s="17">
        <v>54.930189050000003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100.87617424</v>
      </c>
      <c r="E24045" s="17">
        <v>239.92152311000001</v>
      </c>
      <c r="F24045" s="17">
        <v>1444.15291116</v>
      </c>
      <c r="G24045" s="17">
        <v>3417.3394624299999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72.658151119999999</v>
      </c>
      <c r="E24046" s="17">
        <v>231.05892372</v>
      </c>
      <c r="F24046" s="17">
        <v>1066.1020223600001</v>
      </c>
      <c r="G24046" s="17">
        <v>3294.5955815100001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66.434209949999996</v>
      </c>
      <c r="E24047" s="17">
        <v>185.32389405000001</v>
      </c>
      <c r="F24047" s="17">
        <v>951.46830306000004</v>
      </c>
      <c r="G24047" s="17">
        <v>2665.32231985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18.693288630000001</v>
      </c>
      <c r="E24048" s="17">
        <v>65.166808720000006</v>
      </c>
      <c r="F24048" s="17">
        <v>261.34630995999999</v>
      </c>
      <c r="G24048" s="17">
        <v>919.73788075000004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32.695353040000001</v>
      </c>
      <c r="E24049" s="17">
        <v>105.09793981</v>
      </c>
      <c r="F24049" s="17">
        <v>484.12948922999999</v>
      </c>
      <c r="G24049" s="17">
        <v>1474.28627809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5.5426447400000001</v>
      </c>
      <c r="E24050" s="17">
        <v>21.127967049999999</v>
      </c>
      <c r="F24050" s="17">
        <v>80.788332310000001</v>
      </c>
      <c r="G24050" s="17">
        <v>301.51869836999998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1.9342025599999999</v>
      </c>
      <c r="E24051" s="17">
        <v>4.6947435500000001</v>
      </c>
      <c r="F24051" s="17">
        <v>26.96528898</v>
      </c>
      <c r="G24051" s="17">
        <v>67.015249769999997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6.9100097500000004</v>
      </c>
      <c r="E24052" s="17">
        <v>12.74226666</v>
      </c>
      <c r="F24052" s="17">
        <v>98.592157330000006</v>
      </c>
      <c r="G24052" s="17">
        <v>183.90881052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199.39691712999999</v>
      </c>
      <c r="E24053" s="17">
        <v>310.58970434000003</v>
      </c>
      <c r="F24053" s="17">
        <v>4833.4890150800002</v>
      </c>
      <c r="G24053" s="17">
        <v>7183.5887055900002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159.73004871000001</v>
      </c>
      <c r="E24054" s="17">
        <v>284.49304425999998</v>
      </c>
      <c r="F24054" s="17">
        <v>3785.6723391800001</v>
      </c>
      <c r="G24054" s="17">
        <v>6626.56315232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111.73720775</v>
      </c>
      <c r="E24055" s="17">
        <v>217.31528352000001</v>
      </c>
      <c r="F24055" s="17">
        <v>2729.6453798799998</v>
      </c>
      <c r="G24055" s="17">
        <v>5018.1546181599997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35.909296509999997</v>
      </c>
      <c r="E24056" s="17">
        <v>74.284155389999995</v>
      </c>
      <c r="F24056" s="17">
        <v>859.42299581999998</v>
      </c>
      <c r="G24056" s="17">
        <v>1721.1610711200001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68.901110720000005</v>
      </c>
      <c r="E24057" s="17">
        <v>117.4486134</v>
      </c>
      <c r="F24057" s="17">
        <v>1665.35220411</v>
      </c>
      <c r="G24057" s="17">
        <v>2753.8800177799999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10.738982269999999</v>
      </c>
      <c r="E24058" s="17">
        <v>22.257184550000002</v>
      </c>
      <c r="F24058" s="17">
        <v>256.92353173999999</v>
      </c>
      <c r="G24058" s="17">
        <v>522.01283888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6.43654846</v>
      </c>
      <c r="E24059" s="17">
        <v>7.0724425100000001</v>
      </c>
      <c r="F24059" s="17">
        <v>158.74883947999999</v>
      </c>
      <c r="G24059" s="17">
        <v>161.14497532999999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15.98760942</v>
      </c>
      <c r="E24060" s="17">
        <v>16.694679350000001</v>
      </c>
      <c r="F24060" s="17">
        <v>378.89789648999999</v>
      </c>
      <c r="G24060" s="17">
        <v>384.05116093999999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310.35060512000001</v>
      </c>
      <c r="E24061" s="17">
        <v>142.33976741999999</v>
      </c>
      <c r="F24061" s="17">
        <v>9669.1091816200005</v>
      </c>
      <c r="G24061" s="17">
        <v>4411.1634487800002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263.21941270000002</v>
      </c>
      <c r="E24062" s="17">
        <v>101.56754816</v>
      </c>
      <c r="F24062" s="17">
        <v>8194.6067860200001</v>
      </c>
      <c r="G24062" s="17">
        <v>3148.84891113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192.28822</v>
      </c>
      <c r="E24063" s="17">
        <v>101.10327667</v>
      </c>
      <c r="F24063" s="17">
        <v>5997.8685111599998</v>
      </c>
      <c r="G24063" s="17">
        <v>3145.1803399999999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74.992730370000004</v>
      </c>
      <c r="E24064" s="17">
        <v>33.350776830000001</v>
      </c>
      <c r="F24064" s="17">
        <v>2320.9990090599999</v>
      </c>
      <c r="G24064" s="17">
        <v>1031.0717194900001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115.59886346</v>
      </c>
      <c r="E24065" s="17">
        <v>58.061491879999998</v>
      </c>
      <c r="F24065" s="17">
        <v>3618.6790424000001</v>
      </c>
      <c r="G24065" s="17">
        <v>1792.81023828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24.410389680000002</v>
      </c>
      <c r="E24066" s="17">
        <v>11.4671009</v>
      </c>
      <c r="F24066" s="17">
        <v>757.97944509000001</v>
      </c>
      <c r="G24066" s="17">
        <v>358.48126076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13.05886555</v>
      </c>
      <c r="E24067" s="17">
        <v>4.5294988900000002</v>
      </c>
      <c r="F24067" s="17">
        <v>406.05492973000003</v>
      </c>
      <c r="G24067" s="17">
        <v>140.51475411000001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25.193002700000001</v>
      </c>
      <c r="E24068" s="17">
        <v>7.3880687399999996</v>
      </c>
      <c r="F24068" s="17">
        <v>784.94104465999999</v>
      </c>
      <c r="G24068" s="17">
        <v>227.12950495999999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533.80484329000001</v>
      </c>
      <c r="E24069" s="17">
        <v>0</v>
      </c>
      <c r="F24069" s="17">
        <v>19842.221789020001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435.65013678999998</v>
      </c>
      <c r="E24070" s="17">
        <v>0</v>
      </c>
      <c r="F24070" s="17">
        <v>16317.043266999999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388.19000208</v>
      </c>
      <c r="E24071" s="17">
        <v>0</v>
      </c>
      <c r="F24071" s="17">
        <v>14470.90490136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112.0386805</v>
      </c>
      <c r="E24072" s="17">
        <v>0</v>
      </c>
      <c r="F24072" s="17">
        <v>4174.6929187799997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176.51904599</v>
      </c>
      <c r="E24073" s="17">
        <v>0</v>
      </c>
      <c r="F24073" s="17">
        <v>6563.1493665099997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31.805865170000001</v>
      </c>
      <c r="E24074" s="17">
        <v>0</v>
      </c>
      <c r="F24074" s="17">
        <v>1185.0028418899999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23.11344806</v>
      </c>
      <c r="E24075" s="17">
        <v>0</v>
      </c>
      <c r="F24075" s="17">
        <v>863.58336564000001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36.929308130000003</v>
      </c>
      <c r="E24076" s="17">
        <v>0</v>
      </c>
      <c r="F24076" s="17">
        <v>1374.6930287299999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465.43738869999999</v>
      </c>
      <c r="E24077" s="17">
        <v>0</v>
      </c>
      <c r="F24077" s="17">
        <v>18770.626573810001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379.32708821</v>
      </c>
      <c r="E24078" s="17">
        <v>0</v>
      </c>
      <c r="F24078" s="17">
        <v>15316.55278715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334.40929367000001</v>
      </c>
      <c r="E24079" s="17">
        <v>0</v>
      </c>
      <c r="F24079" s="17">
        <v>13551.81156405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81.555247850000001</v>
      </c>
      <c r="E24080" s="17">
        <v>0</v>
      </c>
      <c r="F24080" s="17">
        <v>3297.1416855900002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163.88936004000001</v>
      </c>
      <c r="E24081" s="17">
        <v>0</v>
      </c>
      <c r="F24081" s="17">
        <v>6636.7568154199998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24.458125559999999</v>
      </c>
      <c r="E24082" s="17">
        <v>0</v>
      </c>
      <c r="F24082" s="17">
        <v>990.80157741000005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15.608349759999999</v>
      </c>
      <c r="E24083" s="17">
        <v>0</v>
      </c>
      <c r="F24083" s="17">
        <v>631.89108596999995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27.820518939999999</v>
      </c>
      <c r="E24084" s="17">
        <v>0</v>
      </c>
      <c r="F24084" s="17">
        <v>1123.50573609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138.25939708000001</v>
      </c>
      <c r="E24085" s="17">
        <v>0</v>
      </c>
      <c r="F24085" s="17">
        <v>6404.4032032799996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92.795913679999998</v>
      </c>
      <c r="E24086" s="17">
        <v>0</v>
      </c>
      <c r="F24086" s="17">
        <v>4313.8185380900004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86.703007909999997</v>
      </c>
      <c r="E24087" s="17">
        <v>0</v>
      </c>
      <c r="F24087" s="17">
        <v>4032.12337983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31.247268829999999</v>
      </c>
      <c r="E24088" s="17">
        <v>0</v>
      </c>
      <c r="F24088" s="17">
        <v>1447.47132205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62.594123379999999</v>
      </c>
      <c r="E24089" s="17">
        <v>0</v>
      </c>
      <c r="F24089" s="17">
        <v>2925.1997371799998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9.9542720800000009</v>
      </c>
      <c r="E24090" s="17">
        <v>0</v>
      </c>
      <c r="F24090" s="17">
        <v>467.48317782999999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6.72991633</v>
      </c>
      <c r="E24091" s="17">
        <v>0</v>
      </c>
      <c r="F24091" s="17">
        <v>312.04336681000001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6.5654399000000003</v>
      </c>
      <c r="E24092" s="17">
        <v>0</v>
      </c>
      <c r="F24092" s="17">
        <v>303.45347708999998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110.40556273</v>
      </c>
      <c r="E24093" s="17">
        <v>0</v>
      </c>
      <c r="F24093" s="17">
        <v>5725.0618912299997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85.795869949999997</v>
      </c>
      <c r="E24094" s="17">
        <v>0</v>
      </c>
      <c r="F24094" s="17">
        <v>4458.76121951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108.74096219</v>
      </c>
      <c r="E24095" s="17">
        <v>0</v>
      </c>
      <c r="F24095" s="17">
        <v>5613.5066052599996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21.144739090000002</v>
      </c>
      <c r="E24096" s="17">
        <v>0</v>
      </c>
      <c r="F24096" s="17">
        <v>1104.2889405999999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56.049571989999997</v>
      </c>
      <c r="E24097" s="17">
        <v>0</v>
      </c>
      <c r="F24097" s="17">
        <v>2897.4832089800002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8.8568126100000004</v>
      </c>
      <c r="E24098" s="17">
        <v>0</v>
      </c>
      <c r="F24098" s="17">
        <v>458.66955475999998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3.8247550100000001</v>
      </c>
      <c r="E24099" s="17">
        <v>0</v>
      </c>
      <c r="F24099" s="17">
        <v>200.77089677999999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4.5779138599999998</v>
      </c>
      <c r="E24100" s="17">
        <v>0</v>
      </c>
      <c r="F24100" s="17">
        <v>233.21437420000001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52.792724720000002</v>
      </c>
      <c r="E24101" s="17">
        <v>0</v>
      </c>
      <c r="F24101" s="17">
        <v>3224.36461319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33.043233260000001</v>
      </c>
      <c r="E24102" s="17">
        <v>0</v>
      </c>
      <c r="F24102" s="17">
        <v>2016.0847044699999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48.15051982</v>
      </c>
      <c r="E24103" s="17">
        <v>0</v>
      </c>
      <c r="F24103" s="17">
        <v>2939.5547917099998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12.076067419999999</v>
      </c>
      <c r="E24104" s="17">
        <v>0</v>
      </c>
      <c r="F24104" s="17">
        <v>740.17715954000005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33.008707790000003</v>
      </c>
      <c r="E24105" s="17">
        <v>0</v>
      </c>
      <c r="F24105" s="17">
        <v>2014.2089289400001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4.4027709000000002</v>
      </c>
      <c r="E24106" s="17">
        <v>0</v>
      </c>
      <c r="F24106" s="17">
        <v>271.74166449000001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2.7978370899999998</v>
      </c>
      <c r="E24107" s="17">
        <v>0</v>
      </c>
      <c r="F24107" s="17">
        <v>170.57439171999999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0.93806856999999999</v>
      </c>
      <c r="E24108" s="17">
        <v>0</v>
      </c>
      <c r="F24108" s="17">
        <v>57.430165080000002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31.3221284</v>
      </c>
      <c r="E24109" s="17">
        <v>0</v>
      </c>
      <c r="F24109" s="17">
        <v>2422.5146282699998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37.151290899999999</v>
      </c>
      <c r="E24110" s="17">
        <v>0</v>
      </c>
      <c r="F24110" s="17">
        <v>2890.0331623100001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38.491230780000002</v>
      </c>
      <c r="E24111" s="17">
        <v>0</v>
      </c>
      <c r="F24111" s="17">
        <v>3018.2288211700002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12.82650746</v>
      </c>
      <c r="E24112" s="17">
        <v>0</v>
      </c>
      <c r="F24112" s="17">
        <v>1029.28098097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41.002855060000002</v>
      </c>
      <c r="E24113" s="17">
        <v>0</v>
      </c>
      <c r="F24113" s="17">
        <v>3323.0794055299998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3.4378706499999998</v>
      </c>
      <c r="E24114" s="17">
        <v>0</v>
      </c>
      <c r="F24114" s="17">
        <v>272.37760237999998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4.3977793199999997</v>
      </c>
      <c r="E24115" s="17">
        <v>0</v>
      </c>
      <c r="F24115" s="17">
        <v>353.19632639000002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1.26131755</v>
      </c>
      <c r="E24116" s="17">
        <v>0</v>
      </c>
      <c r="F24116" s="17">
        <v>102.03011544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186.76976019</v>
      </c>
      <c r="E24117" s="17">
        <v>128.36909391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102.06616044</v>
      </c>
      <c r="E24118" s="17">
        <v>113.51529169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135.57733669999999</v>
      </c>
      <c r="E24119" s="17">
        <v>83.410453790000005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38.044975909999998</v>
      </c>
      <c r="E24120" s="17">
        <v>29.201947279999999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72.41621069</v>
      </c>
      <c r="E24121" s="17">
        <v>40.278236210000003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14.198009239999999</v>
      </c>
      <c r="E24122" s="17">
        <v>10.976725099999999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9.3883522599999996</v>
      </c>
      <c r="E24123" s="17">
        <v>2.6722263599999998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8.0341241399999994</v>
      </c>
      <c r="E24124" s="17">
        <v>5.9976667900000002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26.950290859999999</v>
      </c>
      <c r="E24125" s="17">
        <v>183.98937222999999</v>
      </c>
      <c r="F24125" s="17">
        <v>160.41218544</v>
      </c>
      <c r="G24125" s="17">
        <v>1079.50413174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26.888683489999998</v>
      </c>
      <c r="E24126" s="17">
        <v>187.50939413</v>
      </c>
      <c r="F24126" s="17">
        <v>152.13709907</v>
      </c>
      <c r="G24126" s="17">
        <v>1057.6229319900001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23.369518070000002</v>
      </c>
      <c r="E24127" s="17">
        <v>147.3100925</v>
      </c>
      <c r="F24127" s="17">
        <v>124.35490694000001</v>
      </c>
      <c r="G24127" s="17">
        <v>882.77588965999996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9.0530539000000001</v>
      </c>
      <c r="E24128" s="17">
        <v>55.612488679999998</v>
      </c>
      <c r="F24128" s="17">
        <v>51.080272139999998</v>
      </c>
      <c r="G24128" s="17">
        <v>311.5015095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15.96141044</v>
      </c>
      <c r="E24129" s="17">
        <v>72.585199270000004</v>
      </c>
      <c r="F24129" s="17">
        <v>88.68251678</v>
      </c>
      <c r="G24129" s="17">
        <v>435.25532472999998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3.0886594199999999</v>
      </c>
      <c r="E24130" s="17">
        <v>14.015599610000001</v>
      </c>
      <c r="F24130" s="17">
        <v>18.87043529</v>
      </c>
      <c r="G24130" s="17">
        <v>81.138636950000006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0.80282536999999998</v>
      </c>
      <c r="E24131" s="17">
        <v>4.6495121800000003</v>
      </c>
      <c r="F24131" s="17">
        <v>4.0841258700000003</v>
      </c>
      <c r="G24131" s="17">
        <v>29.163712189999998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2.75480393</v>
      </c>
      <c r="E24132" s="17">
        <v>10.52355071</v>
      </c>
      <c r="F24132" s="17">
        <v>13.59117266</v>
      </c>
      <c r="G24132" s="17">
        <v>54.387912049999997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49.766876580000002</v>
      </c>
      <c r="E24133" s="17">
        <v>308.15854309999997</v>
      </c>
      <c r="F24133" s="17">
        <v>715.21135563999997</v>
      </c>
      <c r="G24133" s="17">
        <v>4446.00918645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36.369320340000002</v>
      </c>
      <c r="E24134" s="17">
        <v>283.14877123000002</v>
      </c>
      <c r="F24134" s="17">
        <v>526.65191579999998</v>
      </c>
      <c r="G24134" s="17">
        <v>4021.3018856100002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37.285458220000002</v>
      </c>
      <c r="E24135" s="17">
        <v>214.44287030000001</v>
      </c>
      <c r="F24135" s="17">
        <v>539.62144178000005</v>
      </c>
      <c r="G24135" s="17">
        <v>3014.0105056399998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10.42641676</v>
      </c>
      <c r="E24136" s="17">
        <v>78.653311169999995</v>
      </c>
      <c r="F24136" s="17">
        <v>145.86770602000001</v>
      </c>
      <c r="G24136" s="17">
        <v>1101.4011071499999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19.49838656</v>
      </c>
      <c r="E24137" s="17">
        <v>129.06409206000001</v>
      </c>
      <c r="F24137" s="17">
        <v>292.29994252</v>
      </c>
      <c r="G24137" s="17">
        <v>1808.57564613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3.6125348900000001</v>
      </c>
      <c r="E24138" s="17">
        <v>26.32350503</v>
      </c>
      <c r="F24138" s="17">
        <v>55.115022510000003</v>
      </c>
      <c r="G24138" s="17">
        <v>371.57580107000001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1.5445535100000001</v>
      </c>
      <c r="E24139" s="17">
        <v>5.6797742099999997</v>
      </c>
      <c r="F24139" s="17">
        <v>24.727149669999999</v>
      </c>
      <c r="G24139" s="17">
        <v>81.445860390000007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3.6661437100000001</v>
      </c>
      <c r="E24140" s="17">
        <v>13.26709971</v>
      </c>
      <c r="F24140" s="17">
        <v>51.584078040000001</v>
      </c>
      <c r="G24140" s="17">
        <v>187.76430619000001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102.43363391</v>
      </c>
      <c r="E24141" s="17">
        <v>434.52096065000001</v>
      </c>
      <c r="F24141" s="17">
        <v>2464.7642089599999</v>
      </c>
      <c r="G24141" s="17">
        <v>10152.6081239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79.865527259999993</v>
      </c>
      <c r="E24142" s="17">
        <v>384.99160158000001</v>
      </c>
      <c r="F24142" s="17">
        <v>1912.1545649899999</v>
      </c>
      <c r="G24142" s="17">
        <v>9033.1668085000001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68.194469499999997</v>
      </c>
      <c r="E24143" s="17">
        <v>278.59409618000001</v>
      </c>
      <c r="F24143" s="17">
        <v>1694.6981468199999</v>
      </c>
      <c r="G24143" s="17">
        <v>6468.8498903700001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25.360508329999998</v>
      </c>
      <c r="E24144" s="17">
        <v>103.43984198</v>
      </c>
      <c r="F24144" s="17">
        <v>602.32726415000002</v>
      </c>
      <c r="G24144" s="17">
        <v>2431.1520796499999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38.927006140000003</v>
      </c>
      <c r="E24145" s="17">
        <v>162.98424944000001</v>
      </c>
      <c r="F24145" s="17">
        <v>923.44073173000004</v>
      </c>
      <c r="G24145" s="17">
        <v>3839.4123838599999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8.9747883700000006</v>
      </c>
      <c r="E24146" s="17">
        <v>32.297593079999999</v>
      </c>
      <c r="F24146" s="17">
        <v>212.12253942000001</v>
      </c>
      <c r="G24146" s="17">
        <v>758.22639047999996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3.44917089</v>
      </c>
      <c r="E24147" s="17">
        <v>9.6839076800000008</v>
      </c>
      <c r="F24147" s="17">
        <v>85.029833890000006</v>
      </c>
      <c r="G24147" s="17">
        <v>224.77758675000001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8.1081954399999994</v>
      </c>
      <c r="E24148" s="17">
        <v>22.418239750000001</v>
      </c>
      <c r="F24148" s="17">
        <v>194.46830065</v>
      </c>
      <c r="G24148" s="17">
        <v>517.00266563000002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137.88250836</v>
      </c>
      <c r="E24149" s="17">
        <v>231.52593536000001</v>
      </c>
      <c r="F24149" s="17">
        <v>4323.1840435100003</v>
      </c>
      <c r="G24149" s="17">
        <v>7170.7895576000001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140.18895845</v>
      </c>
      <c r="E24150" s="17">
        <v>219.81280064000001</v>
      </c>
      <c r="F24150" s="17">
        <v>4397.0751986599998</v>
      </c>
      <c r="G24150" s="17">
        <v>6811.43119957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87.733719840000006</v>
      </c>
      <c r="E24151" s="17">
        <v>175.52422324</v>
      </c>
      <c r="F24151" s="17">
        <v>2741.84699211</v>
      </c>
      <c r="G24151" s="17">
        <v>5449.5440801300001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24.067484489999998</v>
      </c>
      <c r="E24152" s="17">
        <v>60.636522939999999</v>
      </c>
      <c r="F24152" s="17">
        <v>743.00176776000001</v>
      </c>
      <c r="G24152" s="17">
        <v>1877.5476816099999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54.082090190000002</v>
      </c>
      <c r="E24153" s="17">
        <v>97.087338059999993</v>
      </c>
      <c r="F24153" s="17">
        <v>1683.9460147299999</v>
      </c>
      <c r="G24153" s="17">
        <v>3014.49836469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15.013518400000001</v>
      </c>
      <c r="E24154" s="17">
        <v>17.203430130000001</v>
      </c>
      <c r="F24154" s="17">
        <v>470.38361250999998</v>
      </c>
      <c r="G24154" s="17">
        <v>535.17584561000001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3.4996167599999999</v>
      </c>
      <c r="E24155" s="17">
        <v>6.4156574600000003</v>
      </c>
      <c r="F24155" s="17">
        <v>108.9513699</v>
      </c>
      <c r="G24155" s="17">
        <v>200.84360566999999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13.260041279999999</v>
      </c>
      <c r="E24156" s="17">
        <v>10.30142541</v>
      </c>
      <c r="F24156" s="17">
        <v>415.18974974000002</v>
      </c>
      <c r="G24156" s="17">
        <v>321.99550950000003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1003.188954</v>
      </c>
      <c r="E24157" s="17">
        <v>0</v>
      </c>
      <c r="F24157" s="17">
        <v>37395.136177150001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853.82528963000004</v>
      </c>
      <c r="E24158" s="17">
        <v>0</v>
      </c>
      <c r="F24158" s="17">
        <v>32045.45192824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622.26889339000002</v>
      </c>
      <c r="E24159" s="17">
        <v>0</v>
      </c>
      <c r="F24159" s="17">
        <v>23236.687653460001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216.81101174</v>
      </c>
      <c r="E24160" s="17">
        <v>0</v>
      </c>
      <c r="F24160" s="17">
        <v>8115.2967238000001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307.29922290000002</v>
      </c>
      <c r="E24161" s="17">
        <v>0</v>
      </c>
      <c r="F24161" s="17">
        <v>11451.17825194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56.57229401</v>
      </c>
      <c r="E24162" s="17">
        <v>0</v>
      </c>
      <c r="F24162" s="17">
        <v>2113.0066522299999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39.043215400000001</v>
      </c>
      <c r="E24163" s="17">
        <v>0</v>
      </c>
      <c r="F24163" s="17">
        <v>1461.99894877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76.261454430000001</v>
      </c>
      <c r="E24164" s="17">
        <v>0</v>
      </c>
      <c r="F24164" s="17">
        <v>2843.0897674399998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883.80913859999998</v>
      </c>
      <c r="E24165" s="17">
        <v>0</v>
      </c>
      <c r="F24165" s="17">
        <v>35665.811168810003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758.51732889000004</v>
      </c>
      <c r="E24166" s="17">
        <v>0</v>
      </c>
      <c r="F24166" s="17">
        <v>30670.25137469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538.74557010000001</v>
      </c>
      <c r="E24167" s="17">
        <v>0</v>
      </c>
      <c r="F24167" s="17">
        <v>21827.72886404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160.25984468999999</v>
      </c>
      <c r="E24168" s="17">
        <v>0</v>
      </c>
      <c r="F24168" s="17">
        <v>6488.0309450200002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288.75648025999999</v>
      </c>
      <c r="E24169" s="17">
        <v>0</v>
      </c>
      <c r="F24169" s="17">
        <v>11676.073968729999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44.14659812</v>
      </c>
      <c r="E24170" s="17">
        <v>0</v>
      </c>
      <c r="F24170" s="17">
        <v>1785.7612522300001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27.23468664</v>
      </c>
      <c r="E24171" s="17">
        <v>0</v>
      </c>
      <c r="F24171" s="17">
        <v>1104.64028351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57.98291038</v>
      </c>
      <c r="E24172" s="17">
        <v>0</v>
      </c>
      <c r="F24172" s="17">
        <v>2347.48920103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259.1775657</v>
      </c>
      <c r="E24173" s="17">
        <v>0</v>
      </c>
      <c r="F24173" s="17">
        <v>11918.270241210001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190.30293008999999</v>
      </c>
      <c r="E24174" s="17">
        <v>0</v>
      </c>
      <c r="F24174" s="17">
        <v>8797.1646075200006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175.90508213999999</v>
      </c>
      <c r="E24175" s="17">
        <v>0</v>
      </c>
      <c r="F24175" s="17">
        <v>8119.81975375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53.132858570000003</v>
      </c>
      <c r="E24176" s="17">
        <v>0</v>
      </c>
      <c r="F24176" s="17">
        <v>2453.8195661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92.73203092</v>
      </c>
      <c r="E24177" s="17">
        <v>0</v>
      </c>
      <c r="F24177" s="17">
        <v>4288.9056239800002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13.470647019999999</v>
      </c>
      <c r="E24178" s="17">
        <v>0</v>
      </c>
      <c r="F24178" s="17">
        <v>626.08740908000004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9.26957743</v>
      </c>
      <c r="E24179" s="17">
        <v>0</v>
      </c>
      <c r="F24179" s="17">
        <v>428.75431129999998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14.01991258</v>
      </c>
      <c r="E24180" s="17">
        <v>0</v>
      </c>
      <c r="F24180" s="17">
        <v>641.12978419000001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297.15192938000001</v>
      </c>
      <c r="E24181" s="17">
        <v>0</v>
      </c>
      <c r="F24181" s="17">
        <v>15364.61385593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216.76747692000001</v>
      </c>
      <c r="E24182" s="17">
        <v>0</v>
      </c>
      <c r="F24182" s="17">
        <v>11190.46076064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205.31786711999999</v>
      </c>
      <c r="E24183" s="17">
        <v>0</v>
      </c>
      <c r="F24183" s="17">
        <v>10617.34108548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45.49899654</v>
      </c>
      <c r="E24184" s="17">
        <v>0</v>
      </c>
      <c r="F24184" s="17">
        <v>2348.9590095100002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106.80707502</v>
      </c>
      <c r="E24185" s="17">
        <v>0</v>
      </c>
      <c r="F24185" s="17">
        <v>5543.2203508100001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12.12382</v>
      </c>
      <c r="E24186" s="17">
        <v>0</v>
      </c>
      <c r="F24186" s="17">
        <v>632.10248678999994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9.3212559600000002</v>
      </c>
      <c r="E24187" s="17">
        <v>0</v>
      </c>
      <c r="F24187" s="17">
        <v>488.50098157000002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13.680614820000001</v>
      </c>
      <c r="E24188" s="17">
        <v>0</v>
      </c>
      <c r="F24188" s="17">
        <v>709.46219518999999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122.76862416</v>
      </c>
      <c r="E24189" s="17">
        <v>0</v>
      </c>
      <c r="F24189" s="17">
        <v>7478.4844790699999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79.950861419999995</v>
      </c>
      <c r="E24190" s="17">
        <v>0</v>
      </c>
      <c r="F24190" s="17">
        <v>4880.1894072100004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75.620562820000004</v>
      </c>
      <c r="E24191" s="17">
        <v>0</v>
      </c>
      <c r="F24191" s="17">
        <v>4610.24532998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25.824623970000001</v>
      </c>
      <c r="E24192" s="17">
        <v>0</v>
      </c>
      <c r="F24192" s="17">
        <v>1569.23795954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53.671919279999997</v>
      </c>
      <c r="E24193" s="17">
        <v>0</v>
      </c>
      <c r="F24193" s="17">
        <v>3278.8273450199999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6.4897044199999998</v>
      </c>
      <c r="E24194" s="17">
        <v>0</v>
      </c>
      <c r="F24194" s="17">
        <v>398.84997361000001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3.6766450499999999</v>
      </c>
      <c r="E24195" s="17">
        <v>0</v>
      </c>
      <c r="F24195" s="17">
        <v>224.18804968000001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3.5511532400000001</v>
      </c>
      <c r="E24196" s="17">
        <v>0</v>
      </c>
      <c r="F24196" s="17">
        <v>216.36402158000001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61.840201759999999</v>
      </c>
      <c r="E24197" s="17">
        <v>0</v>
      </c>
      <c r="F24197" s="17">
        <v>4749.91537849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61.134440230000003</v>
      </c>
      <c r="E24198" s="17">
        <v>0</v>
      </c>
      <c r="F24198" s="17">
        <v>4697.1143115599998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62.658248010000001</v>
      </c>
      <c r="E24199" s="17">
        <v>0</v>
      </c>
      <c r="F24199" s="17">
        <v>4834.2889816099996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16.40889073</v>
      </c>
      <c r="E24200" s="17">
        <v>0</v>
      </c>
      <c r="F24200" s="17">
        <v>1300.18268444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54.959756820000003</v>
      </c>
      <c r="E24201" s="17">
        <v>0</v>
      </c>
      <c r="F24201" s="17">
        <v>4444.6419127600002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4.6222226500000003</v>
      </c>
      <c r="E24202" s="17">
        <v>0</v>
      </c>
      <c r="F24202" s="17">
        <v>359.62540095000003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4.1986763900000001</v>
      </c>
      <c r="E24203" s="17">
        <v>0</v>
      </c>
      <c r="F24203" s="17">
        <v>332.96432485000003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1.74653393</v>
      </c>
      <c r="E24204" s="17">
        <v>0</v>
      </c>
      <c r="F24204" s="17">
        <v>136.78197671000001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154.4103887</v>
      </c>
      <c r="E24205" s="17">
        <v>97.936883769999994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117.73250957</v>
      </c>
      <c r="E24206" s="17">
        <v>81.314663879999998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113.22118921000001</v>
      </c>
      <c r="E24207" s="17">
        <v>72.170063150000004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34.905835690000004</v>
      </c>
      <c r="E24208" s="17">
        <v>28.275683770000001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72.890485749999996</v>
      </c>
      <c r="E24209" s="17">
        <v>36.984657570000003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11.38435788</v>
      </c>
      <c r="E24210" s="17">
        <v>11.365237179999999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8.0859514400000005</v>
      </c>
      <c r="E24211" s="17">
        <v>2.77817398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13.66453568</v>
      </c>
      <c r="E24212" s="17">
        <v>3.8377597899999998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33.599246180000002</v>
      </c>
      <c r="E24213" s="17">
        <v>198.27770328</v>
      </c>
      <c r="F24213" s="17">
        <v>203.97840762000001</v>
      </c>
      <c r="G24213" s="17">
        <v>1172.2375531499999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33.031624669999999</v>
      </c>
      <c r="E24214" s="17">
        <v>210.97913991999999</v>
      </c>
      <c r="F24214" s="17">
        <v>183.37446793000001</v>
      </c>
      <c r="G24214" s="17">
        <v>1230.5134031099999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24.457270300000001</v>
      </c>
      <c r="E24215" s="17">
        <v>142.80126701</v>
      </c>
      <c r="F24215" s="17">
        <v>136.29780455</v>
      </c>
      <c r="G24215" s="17">
        <v>838.79257267000003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6.5295566599999999</v>
      </c>
      <c r="E24216" s="17">
        <v>52.786959009999997</v>
      </c>
      <c r="F24216" s="17">
        <v>32.809784819999997</v>
      </c>
      <c r="G24216" s="17">
        <v>307.54549528000001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9.3563940799999994</v>
      </c>
      <c r="E24217" s="17">
        <v>90.143322949999998</v>
      </c>
      <c r="F24217" s="17">
        <v>45.243996930000002</v>
      </c>
      <c r="G24217" s="17">
        <v>545.10477885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2.4142511899999999</v>
      </c>
      <c r="E24218" s="17">
        <v>16.946661809999998</v>
      </c>
      <c r="F24218" s="17">
        <v>13.300234639999999</v>
      </c>
      <c r="G24218" s="17">
        <v>97.118535100000003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1.1225483700000001</v>
      </c>
      <c r="E24219" s="17">
        <v>4.1173707999999998</v>
      </c>
      <c r="F24219" s="17">
        <v>5.48274537</v>
      </c>
      <c r="G24219" s="17">
        <v>24.059986909999999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2.7080633199999999</v>
      </c>
      <c r="E24220" s="17">
        <v>10.3019616</v>
      </c>
      <c r="F24220" s="17">
        <v>13.803396640000001</v>
      </c>
      <c r="G24220" s="17">
        <v>52.73779811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50.229581250000003</v>
      </c>
      <c r="E24221" s="17">
        <v>346.11775899000003</v>
      </c>
      <c r="F24221" s="17">
        <v>732.10186519000001</v>
      </c>
      <c r="G24221" s="17">
        <v>4984.0062752399999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32.316607480000002</v>
      </c>
      <c r="E24222" s="17">
        <v>305.17628858</v>
      </c>
      <c r="F24222" s="17">
        <v>476.54127906000002</v>
      </c>
      <c r="G24222" s="17">
        <v>4382.2512224499997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28.38551983</v>
      </c>
      <c r="E24223" s="17">
        <v>229.52274360000001</v>
      </c>
      <c r="F24223" s="17">
        <v>431.63860566</v>
      </c>
      <c r="G24223" s="17">
        <v>3231.4873479100002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6.9584330100000003</v>
      </c>
      <c r="E24224" s="17">
        <v>83.325838820000001</v>
      </c>
      <c r="F24224" s="17">
        <v>103.16521788999999</v>
      </c>
      <c r="G24224" s="17">
        <v>1174.2623569899999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16.17462308</v>
      </c>
      <c r="E24225" s="17">
        <v>133.02445448</v>
      </c>
      <c r="F24225" s="17">
        <v>226.07820701</v>
      </c>
      <c r="G24225" s="17">
        <v>1868.93588664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3.7619984</v>
      </c>
      <c r="E24226" s="17">
        <v>25.194682969999999</v>
      </c>
      <c r="F24226" s="17">
        <v>56.262731780000003</v>
      </c>
      <c r="G24226" s="17">
        <v>361.53740618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2.0453507900000001</v>
      </c>
      <c r="E24227" s="17">
        <v>7.2779450399999996</v>
      </c>
      <c r="F24227" s="17">
        <v>30.78960773</v>
      </c>
      <c r="G24227" s="17">
        <v>103.76139791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3.8124714800000001</v>
      </c>
      <c r="E24228" s="17">
        <v>17.276708580000001</v>
      </c>
      <c r="F24228" s="17">
        <v>55.309018889999997</v>
      </c>
      <c r="G24228" s="17">
        <v>248.75007439999999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95.644200350000006</v>
      </c>
      <c r="E24229" s="17">
        <v>439.05967071999999</v>
      </c>
      <c r="F24229" s="17">
        <v>2321.7431941700002</v>
      </c>
      <c r="G24229" s="17">
        <v>10200.759326199999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126.93296907</v>
      </c>
      <c r="E24230" s="17">
        <v>385.75460966999998</v>
      </c>
      <c r="F24230" s="17">
        <v>3077.6782844999998</v>
      </c>
      <c r="G24230" s="17">
        <v>8994.1397352200001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61.566706529999998</v>
      </c>
      <c r="E24231" s="17">
        <v>282.47458820000003</v>
      </c>
      <c r="F24231" s="17">
        <v>1491.9996429</v>
      </c>
      <c r="G24231" s="17">
        <v>6578.2245871799996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27.113727440000002</v>
      </c>
      <c r="E24232" s="17">
        <v>118.70722499</v>
      </c>
      <c r="F24232" s="17">
        <v>662.24049490000004</v>
      </c>
      <c r="G24232" s="17">
        <v>2782.3108209299999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60.595190180000003</v>
      </c>
      <c r="E24233" s="17">
        <v>173.46832075</v>
      </c>
      <c r="F24233" s="17">
        <v>1472.4328458499999</v>
      </c>
      <c r="G24233" s="17">
        <v>4067.42362267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11.490433700000001</v>
      </c>
      <c r="E24234" s="17">
        <v>32.217256110000001</v>
      </c>
      <c r="F24234" s="17">
        <v>280.94438812999999</v>
      </c>
      <c r="G24234" s="17">
        <v>750.57247042999995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3.1743057700000001</v>
      </c>
      <c r="E24235" s="17">
        <v>10.324766540000001</v>
      </c>
      <c r="F24235" s="17">
        <v>76.508718729999998</v>
      </c>
      <c r="G24235" s="17">
        <v>240.65923649999999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11.16014594</v>
      </c>
      <c r="E24236" s="17">
        <v>23.267801120000001</v>
      </c>
      <c r="F24236" s="17">
        <v>286.10385394999997</v>
      </c>
      <c r="G24236" s="17">
        <v>539.65456990999996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153.14500968999999</v>
      </c>
      <c r="E24237" s="17">
        <v>224.80608108000001</v>
      </c>
      <c r="F24237" s="17">
        <v>4799.2736925600002</v>
      </c>
      <c r="G24237" s="17">
        <v>6958.1000222000002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360.78688226999998</v>
      </c>
      <c r="E24238" s="17">
        <v>196.76986839</v>
      </c>
      <c r="F24238" s="17">
        <v>11279.81789058</v>
      </c>
      <c r="G24238" s="17">
        <v>6093.1332358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80.177546840000005</v>
      </c>
      <c r="E24239" s="17">
        <v>178.40892135999999</v>
      </c>
      <c r="F24239" s="17">
        <v>2511.26852938</v>
      </c>
      <c r="G24239" s="17">
        <v>5549.4164670399996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75.004979660000004</v>
      </c>
      <c r="E24240" s="17">
        <v>52.699092039999996</v>
      </c>
      <c r="F24240" s="17">
        <v>2338.78928172</v>
      </c>
      <c r="G24240" s="17">
        <v>1634.7373004200001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151.43697603000001</v>
      </c>
      <c r="E24241" s="17">
        <v>74.81548583</v>
      </c>
      <c r="F24241" s="17">
        <v>4738.1642573700001</v>
      </c>
      <c r="G24241" s="17">
        <v>2312.0256799799999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24.851209260000001</v>
      </c>
      <c r="E24242" s="17">
        <v>17.918454740000001</v>
      </c>
      <c r="F24242" s="17">
        <v>779.00580265999997</v>
      </c>
      <c r="G24242" s="17">
        <v>557.3723205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3.1321730200000002</v>
      </c>
      <c r="E24243" s="17">
        <v>5.7987516100000001</v>
      </c>
      <c r="F24243" s="17">
        <v>98.702283170000001</v>
      </c>
      <c r="G24243" s="17">
        <v>179.96884025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24.43234717</v>
      </c>
      <c r="E24244" s="17">
        <v>9.5786616599999999</v>
      </c>
      <c r="F24244" s="17">
        <v>759.29811844000005</v>
      </c>
      <c r="G24244" s="17">
        <v>297.62360809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1006.06804334</v>
      </c>
      <c r="E24245" s="17">
        <v>0</v>
      </c>
      <c r="F24245" s="17">
        <v>37492.18066749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712.07986635999998</v>
      </c>
      <c r="E24246" s="17">
        <v>0</v>
      </c>
      <c r="F24246" s="17">
        <v>26674.35775956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646.03661345</v>
      </c>
      <c r="E24247" s="17">
        <v>0</v>
      </c>
      <c r="F24247" s="17">
        <v>24137.535605199999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192.01503618000001</v>
      </c>
      <c r="E24248" s="17">
        <v>0</v>
      </c>
      <c r="F24248" s="17">
        <v>7170.0243635500001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253.78489682</v>
      </c>
      <c r="E24249" s="17">
        <v>0</v>
      </c>
      <c r="F24249" s="17">
        <v>9457.6539957999994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53.432098340000003</v>
      </c>
      <c r="E24250" s="17">
        <v>0</v>
      </c>
      <c r="F24250" s="17">
        <v>1998.15046491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38.64313387</v>
      </c>
      <c r="E24251" s="17">
        <v>0</v>
      </c>
      <c r="F24251" s="17">
        <v>1447.65113135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64.080322330000001</v>
      </c>
      <c r="E24252" s="17">
        <v>0</v>
      </c>
      <c r="F24252" s="17">
        <v>2377.4800264999999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885.43581548999998</v>
      </c>
      <c r="E24253" s="17">
        <v>0</v>
      </c>
      <c r="F24253" s="17">
        <v>35760.399969880003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660.11310916000002</v>
      </c>
      <c r="E24254" s="17">
        <v>0</v>
      </c>
      <c r="F24254" s="17">
        <v>26671.92239647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534.29276707999998</v>
      </c>
      <c r="E24255" s="17">
        <v>0</v>
      </c>
      <c r="F24255" s="17">
        <v>21637.499708520001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135.78684616000001</v>
      </c>
      <c r="E24256" s="17">
        <v>0</v>
      </c>
      <c r="F24256" s="17">
        <v>5498.9813329099998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238.02564619</v>
      </c>
      <c r="E24257" s="17">
        <v>0</v>
      </c>
      <c r="F24257" s="17">
        <v>9640.3348846600002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39.853806230000004</v>
      </c>
      <c r="E24258" s="17">
        <v>0</v>
      </c>
      <c r="F24258" s="17">
        <v>1612.84692642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26.757559400000002</v>
      </c>
      <c r="E24259" s="17">
        <v>0</v>
      </c>
      <c r="F24259" s="17">
        <v>1081.7710958099999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50.556965069999997</v>
      </c>
      <c r="E24260" s="17">
        <v>0</v>
      </c>
      <c r="F24260" s="17">
        <v>2047.9450479100001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249.75957052000001</v>
      </c>
      <c r="E24261" s="17">
        <v>0</v>
      </c>
      <c r="F24261" s="17">
        <v>11515.658258560001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180.48269347999999</v>
      </c>
      <c r="E24262" s="17">
        <v>0</v>
      </c>
      <c r="F24262" s="17">
        <v>8351.8971993199993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176.88117998999999</v>
      </c>
      <c r="E24263" s="17">
        <v>0</v>
      </c>
      <c r="F24263" s="17">
        <v>8187.5173125900001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48.16997155</v>
      </c>
      <c r="E24264" s="17">
        <v>0</v>
      </c>
      <c r="F24264" s="17">
        <v>2235.82014996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90.438834929999999</v>
      </c>
      <c r="E24265" s="17">
        <v>0</v>
      </c>
      <c r="F24265" s="17">
        <v>4191.9757135899999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12.790185960000001</v>
      </c>
      <c r="E24266" s="17">
        <v>0</v>
      </c>
      <c r="F24266" s="17">
        <v>595.97176267999998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8.2181537700000007</v>
      </c>
      <c r="E24267" s="17">
        <v>0</v>
      </c>
      <c r="F24267" s="17">
        <v>381.35008157999999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14.044723210000001</v>
      </c>
      <c r="E24268" s="17">
        <v>0</v>
      </c>
      <c r="F24268" s="17">
        <v>650.78464676999999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296.07428049999999</v>
      </c>
      <c r="E24269" s="17">
        <v>0</v>
      </c>
      <c r="F24269" s="17">
        <v>15294.920984640001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180.46040540000001</v>
      </c>
      <c r="E24270" s="17">
        <v>0</v>
      </c>
      <c r="F24270" s="17">
        <v>9337.8187002400009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196.88292203</v>
      </c>
      <c r="E24271" s="17">
        <v>0</v>
      </c>
      <c r="F24271" s="17">
        <v>10238.979429200001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43.45801007</v>
      </c>
      <c r="E24272" s="17">
        <v>0</v>
      </c>
      <c r="F24272" s="17">
        <v>2242.3214571499998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94.679614009999995</v>
      </c>
      <c r="E24273" s="17">
        <v>0</v>
      </c>
      <c r="F24273" s="17">
        <v>4904.1284823300002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12.190120889999999</v>
      </c>
      <c r="E24274" s="17">
        <v>0</v>
      </c>
      <c r="F24274" s="17">
        <v>629.73623167000005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9.70700334</v>
      </c>
      <c r="E24275" s="17">
        <v>0</v>
      </c>
      <c r="F24275" s="17">
        <v>503.86228925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11.073111600000001</v>
      </c>
      <c r="E24276" s="17">
        <v>0</v>
      </c>
      <c r="F24276" s="17">
        <v>569.91124420000006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122.82586791</v>
      </c>
      <c r="E24277" s="17">
        <v>0</v>
      </c>
      <c r="F24277" s="17">
        <v>7531.2715692000002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82.417322729999995</v>
      </c>
      <c r="E24278" s="17">
        <v>0</v>
      </c>
      <c r="F24278" s="17">
        <v>5056.6993502599998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76.373050910000003</v>
      </c>
      <c r="E24279" s="17">
        <v>0</v>
      </c>
      <c r="F24279" s="17">
        <v>4659.1253311600003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19.960740359999999</v>
      </c>
      <c r="E24280" s="17">
        <v>0</v>
      </c>
      <c r="F24280" s="17">
        <v>1226.97585063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51.67681769</v>
      </c>
      <c r="E24281" s="17">
        <v>0</v>
      </c>
      <c r="F24281" s="17">
        <v>3150.5139945699998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5.4053226199999997</v>
      </c>
      <c r="E24282" s="17">
        <v>0</v>
      </c>
      <c r="F24282" s="17">
        <v>332.47921554999999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4.4230444599999998</v>
      </c>
      <c r="E24283" s="17">
        <v>0</v>
      </c>
      <c r="F24283" s="17">
        <v>268.50639243000001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3.8491174500000001</v>
      </c>
      <c r="E24284" s="17">
        <v>0</v>
      </c>
      <c r="F24284" s="17">
        <v>233.82267327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59.332581259999998</v>
      </c>
      <c r="E24285" s="17">
        <v>0</v>
      </c>
      <c r="F24285" s="17">
        <v>4661.9435371600002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48.757419460000001</v>
      </c>
      <c r="E24286" s="17">
        <v>0</v>
      </c>
      <c r="F24286" s="17">
        <v>3761.9150009099999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57.64075115</v>
      </c>
      <c r="E24287" s="17">
        <v>0</v>
      </c>
      <c r="F24287" s="17">
        <v>4635.9276855799999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15.939714560000001</v>
      </c>
      <c r="E24288" s="17">
        <v>0</v>
      </c>
      <c r="F24288" s="17">
        <v>1231.3085187500001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57.080270949999999</v>
      </c>
      <c r="E24289" s="17">
        <v>0</v>
      </c>
      <c r="F24289" s="17">
        <v>4602.4031105599997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3.7812040699999998</v>
      </c>
      <c r="E24290" s="17">
        <v>0</v>
      </c>
      <c r="F24290" s="17">
        <v>296.95892468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4.7821476900000004</v>
      </c>
      <c r="E24291" s="17">
        <v>0</v>
      </c>
      <c r="F24291" s="17">
        <v>383.69488625999998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2.55875918</v>
      </c>
      <c r="E24292" s="17">
        <v>0</v>
      </c>
      <c r="F24292" s="17">
        <v>200.53682169999999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189.28656565</v>
      </c>
      <c r="E24293" s="17">
        <v>104.19231834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240.43765873999999</v>
      </c>
      <c r="E24294" s="17">
        <v>188.59048806000001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211.48428208000001</v>
      </c>
      <c r="E24295" s="17">
        <v>148.08802983999999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36.32231943</v>
      </c>
      <c r="E24296" s="17">
        <v>27.496793440000001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121.80217535</v>
      </c>
      <c r="E24297" s="17">
        <v>79.967830289999995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12.456937590000001</v>
      </c>
      <c r="E24298" s="17">
        <v>11.538291839999999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12.801282</v>
      </c>
      <c r="E24299" s="17">
        <v>2.90708696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13.574416940000001</v>
      </c>
      <c r="E24300" s="17">
        <v>6.3616676999999999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34.42699932</v>
      </c>
      <c r="E24301" s="17">
        <v>209.05341576999999</v>
      </c>
      <c r="F24301" s="17">
        <v>201.49211416</v>
      </c>
      <c r="G24301" s="17">
        <v>1275.98769672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42.640851240000003</v>
      </c>
      <c r="E24302" s="17">
        <v>186.61851066</v>
      </c>
      <c r="F24302" s="17">
        <v>231.22055180999999</v>
      </c>
      <c r="G24302" s="17">
        <v>1096.7803081100001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27.917656539999999</v>
      </c>
      <c r="E24303" s="17">
        <v>143.12066994</v>
      </c>
      <c r="F24303" s="17">
        <v>174.34943917000001</v>
      </c>
      <c r="G24303" s="17">
        <v>847.96486780999999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10.783682779999999</v>
      </c>
      <c r="E24304" s="17">
        <v>55.907679880000003</v>
      </c>
      <c r="F24304" s="17">
        <v>56.445441330000001</v>
      </c>
      <c r="G24304" s="17">
        <v>310.39439546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11.86530061</v>
      </c>
      <c r="E24305" s="17">
        <v>76.097915110000002</v>
      </c>
      <c r="F24305" s="17">
        <v>68.543916069999995</v>
      </c>
      <c r="G24305" s="17">
        <v>432.24718300000001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2.6481510099999999</v>
      </c>
      <c r="E24306" s="17">
        <v>19.243979960000001</v>
      </c>
      <c r="F24306" s="17">
        <v>13.957419079999999</v>
      </c>
      <c r="G24306" s="17">
        <v>104.60550388999999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1.9800809100000001</v>
      </c>
      <c r="E24307" s="17">
        <v>5.3801450099999997</v>
      </c>
      <c r="F24307" s="17">
        <v>10.2350151</v>
      </c>
      <c r="G24307" s="17">
        <v>32.276122190000002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2.5234465300000002</v>
      </c>
      <c r="E24308" s="17">
        <v>11.461312299999999</v>
      </c>
      <c r="F24308" s="17">
        <v>13.189260109999999</v>
      </c>
      <c r="G24308" s="17">
        <v>68.268951799999996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54.558590160000001</v>
      </c>
      <c r="E24309" s="17">
        <v>353.98387711999999</v>
      </c>
      <c r="F24309" s="17">
        <v>789.71356772000001</v>
      </c>
      <c r="G24309" s="17">
        <v>5060.9680276899999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59.191391080000002</v>
      </c>
      <c r="E24310" s="17">
        <v>303.34169974999998</v>
      </c>
      <c r="F24310" s="17">
        <v>866.73192602999995</v>
      </c>
      <c r="G24310" s="17">
        <v>4317.6320237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52.257714120000003</v>
      </c>
      <c r="E24311" s="17">
        <v>226.5943791</v>
      </c>
      <c r="F24311" s="17">
        <v>757.94712781999999</v>
      </c>
      <c r="G24311" s="17">
        <v>3202.9588847599998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12.05023899</v>
      </c>
      <c r="E24312" s="17">
        <v>91.056930300000005</v>
      </c>
      <c r="F24312" s="17">
        <v>183.78036388000001</v>
      </c>
      <c r="G24312" s="17">
        <v>1289.6132364299999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24.799175559999998</v>
      </c>
      <c r="E24313" s="17">
        <v>129.87010157</v>
      </c>
      <c r="F24313" s="17">
        <v>368.14686559</v>
      </c>
      <c r="G24313" s="17">
        <v>1867.4644990199999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5.9342731100000004</v>
      </c>
      <c r="E24314" s="17">
        <v>30.140051870000001</v>
      </c>
      <c r="F24314" s="17">
        <v>85.986338689999997</v>
      </c>
      <c r="G24314" s="17">
        <v>432.89130653000001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2.4688989399999999</v>
      </c>
      <c r="E24315" s="17">
        <v>5.4530970400000003</v>
      </c>
      <c r="F24315" s="17">
        <v>32.77394382</v>
      </c>
      <c r="G24315" s="17">
        <v>78.860719410000002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3.9920576400000001</v>
      </c>
      <c r="E24316" s="17">
        <v>18.264155580000001</v>
      </c>
      <c r="F24316" s="17">
        <v>63.03570423</v>
      </c>
      <c r="G24316" s="17">
        <v>261.00701624999999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202.04230007000001</v>
      </c>
      <c r="E24317" s="17">
        <v>466.97878979000001</v>
      </c>
      <c r="F24317" s="17">
        <v>5064.4127175100002</v>
      </c>
      <c r="G24317" s="17">
        <v>10758.6572141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175.61446226000001</v>
      </c>
      <c r="E24318" s="17">
        <v>344.76651585000002</v>
      </c>
      <c r="F24318" s="17">
        <v>4234.8015986199998</v>
      </c>
      <c r="G24318" s="17">
        <v>7998.8126110100002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118.60639805</v>
      </c>
      <c r="E24319" s="17">
        <v>264.16497743000002</v>
      </c>
      <c r="F24319" s="17">
        <v>2953.16866523</v>
      </c>
      <c r="G24319" s="17">
        <v>6127.5339816400001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35.468394279999998</v>
      </c>
      <c r="E24320" s="17">
        <v>114.76031874</v>
      </c>
      <c r="F24320" s="17">
        <v>868.44038475000002</v>
      </c>
      <c r="G24320" s="17">
        <v>2666.0851916500001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66.008967889999994</v>
      </c>
      <c r="E24321" s="17">
        <v>148.22388634000001</v>
      </c>
      <c r="F24321" s="17">
        <v>1599.5794143200001</v>
      </c>
      <c r="G24321" s="17">
        <v>3479.4091226099999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22.069805540000001</v>
      </c>
      <c r="E24322" s="17">
        <v>27.667765020000001</v>
      </c>
      <c r="F24322" s="17">
        <v>532.94582310999999</v>
      </c>
      <c r="G24322" s="17">
        <v>646.00971503999995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4.6875882100000004</v>
      </c>
      <c r="E24323" s="17">
        <v>10.92906586</v>
      </c>
      <c r="F24323" s="17">
        <v>116.77963882</v>
      </c>
      <c r="G24323" s="17">
        <v>248.22620216000001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16.386430109999999</v>
      </c>
      <c r="E24324" s="17">
        <v>21.56298846</v>
      </c>
      <c r="F24324" s="17">
        <v>405.38723050999999</v>
      </c>
      <c r="G24324" s="17">
        <v>504.450694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504.29661695999999</v>
      </c>
      <c r="E24325" s="17">
        <v>181.72328300999999</v>
      </c>
      <c r="F24325" s="17">
        <v>15776.266789900001</v>
      </c>
      <c r="G24325" s="17">
        <v>5634.8200252200004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415.45540072</v>
      </c>
      <c r="E24326" s="17">
        <v>174.1005662</v>
      </c>
      <c r="F24326" s="17">
        <v>12963.3828689</v>
      </c>
      <c r="G24326" s="17">
        <v>5413.1361000899997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310.90288783</v>
      </c>
      <c r="E24327" s="17">
        <v>140.17692346999999</v>
      </c>
      <c r="F24327" s="17">
        <v>9665.1970380999992</v>
      </c>
      <c r="G24327" s="17">
        <v>4334.1575440500001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102.81040664</v>
      </c>
      <c r="E24328" s="17">
        <v>52.390057210000002</v>
      </c>
      <c r="F24328" s="17">
        <v>3208.45971904</v>
      </c>
      <c r="G24328" s="17">
        <v>1621.0834984799999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172.93911173999999</v>
      </c>
      <c r="E24329" s="17">
        <v>63.162762690000001</v>
      </c>
      <c r="F24329" s="17">
        <v>5417.2768241599997</v>
      </c>
      <c r="G24329" s="17">
        <v>1963.1280093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23.834654369999999</v>
      </c>
      <c r="E24330" s="17">
        <v>14.69297297</v>
      </c>
      <c r="F24330" s="17">
        <v>744.60942279000005</v>
      </c>
      <c r="G24330" s="17">
        <v>456.46683510999998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16.432038200000001</v>
      </c>
      <c r="E24331" s="17">
        <v>4.9695119200000004</v>
      </c>
      <c r="F24331" s="17">
        <v>510.67160840000003</v>
      </c>
      <c r="G24331" s="17">
        <v>154.14398903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38.755101529999997</v>
      </c>
      <c r="E24332" s="17">
        <v>9.4132968100000003</v>
      </c>
      <c r="F24332" s="17">
        <v>1203.3500205600001</v>
      </c>
      <c r="G24332" s="17">
        <v>292.83598109000002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804.90067119000003</v>
      </c>
      <c r="E24333" s="17">
        <v>0</v>
      </c>
      <c r="F24333" s="17">
        <v>29941.754426719999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591.84557238000002</v>
      </c>
      <c r="E24334" s="17">
        <v>0</v>
      </c>
      <c r="F24334" s="17">
        <v>22132.867535670001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488.66984234</v>
      </c>
      <c r="E24335" s="17">
        <v>0</v>
      </c>
      <c r="F24335" s="17">
        <v>18219.12359865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174.65803453999999</v>
      </c>
      <c r="E24336" s="17">
        <v>0</v>
      </c>
      <c r="F24336" s="17">
        <v>6523.7379288800003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221.82966751000001</v>
      </c>
      <c r="E24337" s="17">
        <v>0</v>
      </c>
      <c r="F24337" s="17">
        <v>8243.0420011599999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47.257221780000002</v>
      </c>
      <c r="E24338" s="17">
        <v>0</v>
      </c>
      <c r="F24338" s="17">
        <v>1759.2822340600001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28.618738520000001</v>
      </c>
      <c r="E24339" s="17">
        <v>0</v>
      </c>
      <c r="F24339" s="17">
        <v>1069.35358234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55.263579790000001</v>
      </c>
      <c r="E24340" s="17">
        <v>0</v>
      </c>
      <c r="F24340" s="17">
        <v>2052.9794776099998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714.91220129999999</v>
      </c>
      <c r="E24341" s="17">
        <v>0</v>
      </c>
      <c r="F24341" s="17">
        <v>28840.534558849999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585.20263312999998</v>
      </c>
      <c r="E24342" s="17">
        <v>0</v>
      </c>
      <c r="F24342" s="17">
        <v>23618.24075004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412.32350386000002</v>
      </c>
      <c r="E24343" s="17">
        <v>0</v>
      </c>
      <c r="F24343" s="17">
        <v>16681.798147379999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113.63013451</v>
      </c>
      <c r="E24344" s="17">
        <v>0</v>
      </c>
      <c r="F24344" s="17">
        <v>4604.5857526600003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209.13085333000001</v>
      </c>
      <c r="E24345" s="17">
        <v>0</v>
      </c>
      <c r="F24345" s="17">
        <v>8454.9879013699992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34.980147189999997</v>
      </c>
      <c r="E24346" s="17">
        <v>0</v>
      </c>
      <c r="F24346" s="17">
        <v>1415.62312251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20.187319089999999</v>
      </c>
      <c r="E24347" s="17">
        <v>0</v>
      </c>
      <c r="F24347" s="17">
        <v>818.40716167999994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42.311813430000001</v>
      </c>
      <c r="E24348" s="17">
        <v>0</v>
      </c>
      <c r="F24348" s="17">
        <v>1709.3192692800001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214.03450763999999</v>
      </c>
      <c r="E24349" s="17">
        <v>0</v>
      </c>
      <c r="F24349" s="17">
        <v>9870.8987033699996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154.83919552</v>
      </c>
      <c r="E24350" s="17">
        <v>0</v>
      </c>
      <c r="F24350" s="17">
        <v>7157.4029102599998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144.89990093</v>
      </c>
      <c r="E24351" s="17">
        <v>0</v>
      </c>
      <c r="F24351" s="17">
        <v>6692.8866043799999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40.167821510000003</v>
      </c>
      <c r="E24352" s="17">
        <v>0</v>
      </c>
      <c r="F24352" s="17">
        <v>1861.1656129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80.304159330000005</v>
      </c>
      <c r="E24353" s="17">
        <v>0</v>
      </c>
      <c r="F24353" s="17">
        <v>3734.9591917500002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11.35914236</v>
      </c>
      <c r="E24354" s="17">
        <v>0</v>
      </c>
      <c r="F24354" s="17">
        <v>526.18925868999997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6.9953094900000004</v>
      </c>
      <c r="E24355" s="17">
        <v>0</v>
      </c>
      <c r="F24355" s="17">
        <v>324.41819408999999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11.411056629999999</v>
      </c>
      <c r="E24356" s="17">
        <v>0</v>
      </c>
      <c r="F24356" s="17">
        <v>524.96086736999996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208.47249073</v>
      </c>
      <c r="E24357" s="17">
        <v>0</v>
      </c>
      <c r="F24357" s="17">
        <v>10793.92277879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138.38787127000001</v>
      </c>
      <c r="E24358" s="17">
        <v>0</v>
      </c>
      <c r="F24358" s="17">
        <v>7099.7922494799996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140.09183048</v>
      </c>
      <c r="E24359" s="17">
        <v>0</v>
      </c>
      <c r="F24359" s="17">
        <v>7221.88548868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36.748296369999998</v>
      </c>
      <c r="E24360" s="17">
        <v>0</v>
      </c>
      <c r="F24360" s="17">
        <v>1917.1537358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81.241526100000002</v>
      </c>
      <c r="E24361" s="17">
        <v>0</v>
      </c>
      <c r="F24361" s="17">
        <v>4182.0988500100002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9.4794553799999992</v>
      </c>
      <c r="E24362" s="17">
        <v>0</v>
      </c>
      <c r="F24362" s="17">
        <v>490.39181746999998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8.0092074600000007</v>
      </c>
      <c r="E24363" s="17">
        <v>0</v>
      </c>
      <c r="F24363" s="17">
        <v>417.61362255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11.93877621</v>
      </c>
      <c r="E24364" s="17">
        <v>0</v>
      </c>
      <c r="F24364" s="17">
        <v>622.63135887999999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96.844251389999997</v>
      </c>
      <c r="E24365" s="17">
        <v>0</v>
      </c>
      <c r="F24365" s="17">
        <v>5923.8102609999996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58.295573179999998</v>
      </c>
      <c r="E24366" s="17">
        <v>0</v>
      </c>
      <c r="F24366" s="17">
        <v>3558.6475481799998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61.79300585</v>
      </c>
      <c r="E24367" s="17">
        <v>0</v>
      </c>
      <c r="F24367" s="17">
        <v>3773.5233818199999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22.325638080000001</v>
      </c>
      <c r="E24368" s="17">
        <v>0</v>
      </c>
      <c r="F24368" s="17">
        <v>1365.3563942200001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44.902282900000003</v>
      </c>
      <c r="E24369" s="17">
        <v>0</v>
      </c>
      <c r="F24369" s="17">
        <v>2738.4162427199999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4.8378158300000003</v>
      </c>
      <c r="E24370" s="17">
        <v>0</v>
      </c>
      <c r="F24370" s="17">
        <v>297.30018398999999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2.9803461599999999</v>
      </c>
      <c r="E24371" s="17">
        <v>0</v>
      </c>
      <c r="F24371" s="17">
        <v>180.84559763999999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2.87730496</v>
      </c>
      <c r="E24372" s="17">
        <v>0</v>
      </c>
      <c r="F24372" s="17">
        <v>175.11846671999999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60.342056280000001</v>
      </c>
      <c r="E24373" s="17">
        <v>0</v>
      </c>
      <c r="F24373" s="17">
        <v>4687.45830346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47.66009614</v>
      </c>
      <c r="E24374" s="17">
        <v>0</v>
      </c>
      <c r="F24374" s="17">
        <v>3582.47349962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47.308455670000001</v>
      </c>
      <c r="E24375" s="17">
        <v>0</v>
      </c>
      <c r="F24375" s="17">
        <v>3768.6360365599999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14.167710230000001</v>
      </c>
      <c r="E24376" s="17">
        <v>0</v>
      </c>
      <c r="F24376" s="17">
        <v>1097.35074431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51.590251309999999</v>
      </c>
      <c r="E24377" s="17">
        <v>0</v>
      </c>
      <c r="F24377" s="17">
        <v>4177.3465674199997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5.3076583299999998</v>
      </c>
      <c r="E24378" s="17">
        <v>0</v>
      </c>
      <c r="F24378" s="17">
        <v>409.42830071999998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4.5040141900000004</v>
      </c>
      <c r="E24379" s="17">
        <v>0</v>
      </c>
      <c r="F24379" s="17">
        <v>356.08606846999999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2.1855697799999998</v>
      </c>
      <c r="E24380" s="17">
        <v>0</v>
      </c>
      <c r="F24380" s="17">
        <v>179.80215637000001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168.24839455</v>
      </c>
      <c r="E24381" s="17">
        <v>104.43136111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144.87449728000001</v>
      </c>
      <c r="E24382" s="17">
        <v>92.922165649999997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123.78702183999999</v>
      </c>
      <c r="E24383" s="17">
        <v>79.833707669999995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31.366704649999999</v>
      </c>
      <c r="E24384" s="17">
        <v>27.49433363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80.478218810000001</v>
      </c>
      <c r="E24385" s="17">
        <v>51.24178964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11.69679578</v>
      </c>
      <c r="E24386" s="17">
        <v>11.522987799999999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9.7387081900000005</v>
      </c>
      <c r="E24387" s="17">
        <v>3.3516590100000001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9.3763247399999994</v>
      </c>
      <c r="E24388" s="17">
        <v>5.4186835999999996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32.64505209</v>
      </c>
      <c r="E24389" s="17">
        <v>206.39679194999999</v>
      </c>
      <c r="F24389" s="17">
        <v>179.85844838</v>
      </c>
      <c r="G24389" s="17">
        <v>1222.5467862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29.012067040000002</v>
      </c>
      <c r="E24390" s="17">
        <v>199.4677701</v>
      </c>
      <c r="F24390" s="17">
        <v>149.05356187000001</v>
      </c>
      <c r="G24390" s="17">
        <v>1165.41942827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26.355011770000001</v>
      </c>
      <c r="E24391" s="17">
        <v>156.46358619</v>
      </c>
      <c r="F24391" s="17">
        <v>150.0905874</v>
      </c>
      <c r="G24391" s="17">
        <v>889.54534559000001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6.9804405599999999</v>
      </c>
      <c r="E24392" s="17">
        <v>51.039957170000001</v>
      </c>
      <c r="F24392" s="17">
        <v>39.204269859999997</v>
      </c>
      <c r="G24392" s="17">
        <v>291.49783972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11.535579670000001</v>
      </c>
      <c r="E24393" s="17">
        <v>89.730352789999998</v>
      </c>
      <c r="F24393" s="17">
        <v>60.854965460000003</v>
      </c>
      <c r="G24393" s="17">
        <v>501.96988339000001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2.62753974</v>
      </c>
      <c r="E24394" s="17">
        <v>17.683957289999999</v>
      </c>
      <c r="F24394" s="17">
        <v>9.8182322899999992</v>
      </c>
      <c r="G24394" s="17">
        <v>100.25709659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1.21451558</v>
      </c>
      <c r="E24395" s="17">
        <v>4.8311132099999998</v>
      </c>
      <c r="F24395" s="17">
        <v>7.1669689700000001</v>
      </c>
      <c r="G24395" s="17">
        <v>30.548072919999999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1.7602435700000001</v>
      </c>
      <c r="E24396" s="17">
        <v>13.223064129999999</v>
      </c>
      <c r="F24396" s="17">
        <v>8.6576600399999997</v>
      </c>
      <c r="G24396" s="17">
        <v>73.579122630000001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44.791165909999997</v>
      </c>
      <c r="E24397" s="17">
        <v>329.32805667000002</v>
      </c>
      <c r="F24397" s="17">
        <v>638.02794217999997</v>
      </c>
      <c r="G24397" s="17">
        <v>4690.5967883100002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32.166476510000003</v>
      </c>
      <c r="E24398" s="17">
        <v>320.04819846999999</v>
      </c>
      <c r="F24398" s="17">
        <v>459.77041978</v>
      </c>
      <c r="G24398" s="17">
        <v>4592.3464258599997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28.060084740000001</v>
      </c>
      <c r="E24399" s="17">
        <v>236.13923152999999</v>
      </c>
      <c r="F24399" s="17">
        <v>418.6863065</v>
      </c>
      <c r="G24399" s="17">
        <v>3338.38839396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6.6034970700000004</v>
      </c>
      <c r="E24400" s="17">
        <v>85.537284569999997</v>
      </c>
      <c r="F24400" s="17">
        <v>103.04924189</v>
      </c>
      <c r="G24400" s="17">
        <v>1213.9960637900001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10.258689929999999</v>
      </c>
      <c r="E24401" s="17">
        <v>112.94540953000001</v>
      </c>
      <c r="F24401" s="17">
        <v>144.34186603000001</v>
      </c>
      <c r="G24401" s="17">
        <v>1590.2555435100001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3.0064120299999999</v>
      </c>
      <c r="E24402" s="17">
        <v>26.85830889</v>
      </c>
      <c r="F24402" s="17">
        <v>44.08413676</v>
      </c>
      <c r="G24402" s="17">
        <v>383.42589380999999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1.33093452</v>
      </c>
      <c r="E24403" s="17">
        <v>6.0206850699999999</v>
      </c>
      <c r="F24403" s="17">
        <v>21.58601883</v>
      </c>
      <c r="G24403" s="17">
        <v>89.033249389999995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3.4153576999999999</v>
      </c>
      <c r="E24404" s="17">
        <v>16.84158601</v>
      </c>
      <c r="F24404" s="17">
        <v>46.664162920000003</v>
      </c>
      <c r="G24404" s="17">
        <v>239.83302544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107.36480726000001</v>
      </c>
      <c r="E24405" s="17">
        <v>465.91461364000003</v>
      </c>
      <c r="F24405" s="17">
        <v>2617.4994293499999</v>
      </c>
      <c r="G24405" s="17">
        <v>10744.16905285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71.072669849999997</v>
      </c>
      <c r="E24406" s="17">
        <v>373.92785839999999</v>
      </c>
      <c r="F24406" s="17">
        <v>1711.83822095</v>
      </c>
      <c r="G24406" s="17">
        <v>8683.3099332999991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98.357210800000004</v>
      </c>
      <c r="E24407" s="17">
        <v>294.15620553000002</v>
      </c>
      <c r="F24407" s="17">
        <v>2441.91755706</v>
      </c>
      <c r="G24407" s="17">
        <v>6861.8160532100001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24.31384139</v>
      </c>
      <c r="E24408" s="17">
        <v>107.66288194000001</v>
      </c>
      <c r="F24408" s="17">
        <v>589.47630895999998</v>
      </c>
      <c r="G24408" s="17">
        <v>2528.2979690699999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34.922810570000003</v>
      </c>
      <c r="E24409" s="17">
        <v>175.29790868000001</v>
      </c>
      <c r="F24409" s="17">
        <v>821.87918461000004</v>
      </c>
      <c r="G24409" s="17">
        <v>4119.4585481499998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8.8858474800000007</v>
      </c>
      <c r="E24410" s="17">
        <v>30.869188170000001</v>
      </c>
      <c r="F24410" s="17">
        <v>217.40685173</v>
      </c>
      <c r="G24410" s="17">
        <v>726.75953703000005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3.7672000200000002</v>
      </c>
      <c r="E24411" s="17">
        <v>11.010579740000001</v>
      </c>
      <c r="F24411" s="17">
        <v>92.376299329999995</v>
      </c>
      <c r="G24411" s="17">
        <v>259.89854998999999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8.8849557200000007</v>
      </c>
      <c r="E24412" s="17">
        <v>18.404533870000002</v>
      </c>
      <c r="F24412" s="17">
        <v>214.65355154</v>
      </c>
      <c r="G24412" s="17">
        <v>434.29357339000001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149.20145536000001</v>
      </c>
      <c r="E24413" s="17">
        <v>226.24691872</v>
      </c>
      <c r="F24413" s="17">
        <v>4662.5206460500003</v>
      </c>
      <c r="G24413" s="17">
        <v>6996.4622605599998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115.02413653000001</v>
      </c>
      <c r="E24414" s="17">
        <v>220.15043697999999</v>
      </c>
      <c r="F24414" s="17">
        <v>3587.9761485200002</v>
      </c>
      <c r="G24414" s="17">
        <v>6840.5312252599997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255.78674143999999</v>
      </c>
      <c r="E24415" s="17">
        <v>167.53198828000001</v>
      </c>
      <c r="F24415" s="17">
        <v>7985.6130935499996</v>
      </c>
      <c r="G24415" s="17">
        <v>5203.2785159300001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28.395591629999998</v>
      </c>
      <c r="E24416" s="17">
        <v>67.571532020000006</v>
      </c>
      <c r="F24416" s="17">
        <v>884.37916167000003</v>
      </c>
      <c r="G24416" s="17">
        <v>2099.4401554000001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53.375114080000003</v>
      </c>
      <c r="E24417" s="17">
        <v>76.471962730000001</v>
      </c>
      <c r="F24417" s="17">
        <v>1673.4561232200001</v>
      </c>
      <c r="G24417" s="17">
        <v>2363.82120652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10.8491005</v>
      </c>
      <c r="E24418" s="17">
        <v>18.029146319999999</v>
      </c>
      <c r="F24418" s="17">
        <v>338.29210461999998</v>
      </c>
      <c r="G24418" s="17">
        <v>561.28827590000003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15.80496525</v>
      </c>
      <c r="E24419" s="17">
        <v>4.75060416</v>
      </c>
      <c r="F24419" s="17">
        <v>490.63051648999999</v>
      </c>
      <c r="G24419" s="17">
        <v>147.92991111000001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11.17435822</v>
      </c>
      <c r="E24420" s="17">
        <v>11.16091559</v>
      </c>
      <c r="F24420" s="17">
        <v>347.38538591999998</v>
      </c>
      <c r="G24420" s="17">
        <v>344.52799871000002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999.03185932999997</v>
      </c>
      <c r="E24421" s="17">
        <v>0</v>
      </c>
      <c r="F24421" s="17">
        <v>37255.21724102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850.12731524000003</v>
      </c>
      <c r="E24422" s="17">
        <v>0</v>
      </c>
      <c r="F24422" s="17">
        <v>31875.787517370001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547.9975647</v>
      </c>
      <c r="E24423" s="17">
        <v>0</v>
      </c>
      <c r="F24423" s="17">
        <v>20443.019478580001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206.59755637999999</v>
      </c>
      <c r="E24424" s="17">
        <v>0</v>
      </c>
      <c r="F24424" s="17">
        <v>7738.8405374100003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310.08235987</v>
      </c>
      <c r="E24425" s="17">
        <v>0</v>
      </c>
      <c r="F24425" s="17">
        <v>11559.50603457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62.964883110000002</v>
      </c>
      <c r="E24426" s="17">
        <v>0</v>
      </c>
      <c r="F24426" s="17">
        <v>2351.11439518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30.574126929999998</v>
      </c>
      <c r="E24427" s="17">
        <v>0</v>
      </c>
      <c r="F24427" s="17">
        <v>1139.42308787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75.351803419999996</v>
      </c>
      <c r="E24428" s="17">
        <v>0</v>
      </c>
      <c r="F24428" s="17">
        <v>2799.07553478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886.34140448000005</v>
      </c>
      <c r="E24429" s="17">
        <v>0</v>
      </c>
      <c r="F24429" s="17">
        <v>35792.887672570003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763.90124691000005</v>
      </c>
      <c r="E24430" s="17">
        <v>0</v>
      </c>
      <c r="F24430" s="17">
        <v>30838.377053740001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467.47967847000001</v>
      </c>
      <c r="E24431" s="17">
        <v>0</v>
      </c>
      <c r="F24431" s="17">
        <v>18937.187532190001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158.16750476999999</v>
      </c>
      <c r="E24432" s="17">
        <v>0</v>
      </c>
      <c r="F24432" s="17">
        <v>6419.8864570100004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295.53278897000001</v>
      </c>
      <c r="E24433" s="17">
        <v>0</v>
      </c>
      <c r="F24433" s="17">
        <v>11944.949366659999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43.476264880000002</v>
      </c>
      <c r="E24434" s="17">
        <v>0</v>
      </c>
      <c r="F24434" s="17">
        <v>1760.9289049900001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21.521846929999999</v>
      </c>
      <c r="E24435" s="17">
        <v>0</v>
      </c>
      <c r="F24435" s="17">
        <v>870.76662472999999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58.830449010000002</v>
      </c>
      <c r="E24436" s="17">
        <v>0</v>
      </c>
      <c r="F24436" s="17">
        <v>2382.5490682999998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250.09927902999999</v>
      </c>
      <c r="E24437" s="17">
        <v>0</v>
      </c>
      <c r="F24437" s="17">
        <v>11526.002448409999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189.79290881</v>
      </c>
      <c r="E24438" s="17">
        <v>0</v>
      </c>
      <c r="F24438" s="17">
        <v>8753.3401127800007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159.29800391000001</v>
      </c>
      <c r="E24439" s="17">
        <v>0</v>
      </c>
      <c r="F24439" s="17">
        <v>7365.1928905300001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49.069369379999998</v>
      </c>
      <c r="E24440" s="17">
        <v>0</v>
      </c>
      <c r="F24440" s="17">
        <v>2274.1465032800002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96.762388810000004</v>
      </c>
      <c r="E24441" s="17">
        <v>0</v>
      </c>
      <c r="F24441" s="17">
        <v>4489.1046996799996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13.273977009999999</v>
      </c>
      <c r="E24442" s="17">
        <v>0</v>
      </c>
      <c r="F24442" s="17">
        <v>617.64353840000001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8.0781921499999996</v>
      </c>
      <c r="E24443" s="17">
        <v>0</v>
      </c>
      <c r="F24443" s="17">
        <v>373.42183313999999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15.79344974</v>
      </c>
      <c r="E24444" s="17">
        <v>0</v>
      </c>
      <c r="F24444" s="17">
        <v>725.27695560999996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290.70481739000002</v>
      </c>
      <c r="E24445" s="17">
        <v>0</v>
      </c>
      <c r="F24445" s="17">
        <v>14985.44511861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210.30168749000001</v>
      </c>
      <c r="E24446" s="17">
        <v>0</v>
      </c>
      <c r="F24446" s="17">
        <v>10805.203070359999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173.70782169</v>
      </c>
      <c r="E24447" s="17">
        <v>0</v>
      </c>
      <c r="F24447" s="17">
        <v>8957.6368152399991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43.714938660000001</v>
      </c>
      <c r="E24448" s="17">
        <v>0</v>
      </c>
      <c r="F24448" s="17">
        <v>2263.5766145900002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105.79259519999999</v>
      </c>
      <c r="E24449" s="17">
        <v>0</v>
      </c>
      <c r="F24449" s="17">
        <v>5464.0352802400002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12.689374539999999</v>
      </c>
      <c r="E24450" s="17">
        <v>0</v>
      </c>
      <c r="F24450" s="17">
        <v>661.04531917999998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6.9150318000000004</v>
      </c>
      <c r="E24451" s="17">
        <v>0</v>
      </c>
      <c r="F24451" s="17">
        <v>360.99087523999998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13.99582702</v>
      </c>
      <c r="E24452" s="17">
        <v>0</v>
      </c>
      <c r="F24452" s="17">
        <v>723.29121312999996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113.84654653</v>
      </c>
      <c r="E24453" s="17">
        <v>0</v>
      </c>
      <c r="F24453" s="17">
        <v>6971.0825905000002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87.809935019999998</v>
      </c>
      <c r="E24454" s="17">
        <v>0</v>
      </c>
      <c r="F24454" s="17">
        <v>5348.98906988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73.409881960000007</v>
      </c>
      <c r="E24455" s="17">
        <v>0</v>
      </c>
      <c r="F24455" s="17">
        <v>4499.4734867899997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23.894361799999999</v>
      </c>
      <c r="E24456" s="17">
        <v>0</v>
      </c>
      <c r="F24456" s="17">
        <v>1473.43224571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46.26446069</v>
      </c>
      <c r="E24457" s="17">
        <v>0</v>
      </c>
      <c r="F24457" s="17">
        <v>2836.4298323399998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7.4500432200000004</v>
      </c>
      <c r="E24458" s="17">
        <v>0</v>
      </c>
      <c r="F24458" s="17">
        <v>454.17200228000002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3.9743035600000001</v>
      </c>
      <c r="E24459" s="17">
        <v>0</v>
      </c>
      <c r="F24459" s="17">
        <v>243.71123019000001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3.9476181499999998</v>
      </c>
      <c r="E24460" s="17">
        <v>0</v>
      </c>
      <c r="F24460" s="17">
        <v>240.71220445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64.616694249999995</v>
      </c>
      <c r="E24461" s="17">
        <v>0</v>
      </c>
      <c r="F24461" s="17">
        <v>4975.7621014699998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46.139781730000003</v>
      </c>
      <c r="E24462" s="17">
        <v>0</v>
      </c>
      <c r="F24462" s="17">
        <v>3580.7556555199999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65.237829090000005</v>
      </c>
      <c r="E24463" s="17">
        <v>0</v>
      </c>
      <c r="F24463" s="17">
        <v>5165.8327929799998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17.59315878</v>
      </c>
      <c r="E24464" s="17">
        <v>0</v>
      </c>
      <c r="F24464" s="17">
        <v>1373.4817680199999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66.485262680000005</v>
      </c>
      <c r="E24465" s="17">
        <v>0</v>
      </c>
      <c r="F24465" s="17">
        <v>5392.8169207600004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4.0376180699999997</v>
      </c>
      <c r="E24466" s="17">
        <v>0</v>
      </c>
      <c r="F24466" s="17">
        <v>325.64538687999999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6.0286777699999998</v>
      </c>
      <c r="E24467" s="17">
        <v>0</v>
      </c>
      <c r="F24467" s="17">
        <v>473.52406264000001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3.6437381700000002</v>
      </c>
      <c r="E24468" s="17">
        <v>0</v>
      </c>
      <c r="F24468" s="17">
        <v>288.36364850000001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175.06272575</v>
      </c>
      <c r="E24469" s="17">
        <v>115.95075227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122.30309457</v>
      </c>
      <c r="E24470" s="17">
        <v>111.53447060000001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126.38641963000001</v>
      </c>
      <c r="E24471" s="17">
        <v>67.747014239999999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36.867964880000002</v>
      </c>
      <c r="E24472" s="17">
        <v>26.81527204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86.992116960000004</v>
      </c>
      <c r="E24473" s="17">
        <v>49.708292380000003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8.5898291699999998</v>
      </c>
      <c r="E24474" s="17">
        <v>10.62716341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8.1794029800000008</v>
      </c>
      <c r="E24475" s="17">
        <v>2.85201482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12.16537595</v>
      </c>
      <c r="E24476" s="17">
        <v>7.3423613100000003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41.685597459999997</v>
      </c>
      <c r="E24477" s="17">
        <v>209.57157949</v>
      </c>
      <c r="F24477" s="17">
        <v>231.71611601999999</v>
      </c>
      <c r="G24477" s="17">
        <v>1228.7692143199999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32.737253029999998</v>
      </c>
      <c r="E24478" s="17">
        <v>207.94766876</v>
      </c>
      <c r="F24478" s="17">
        <v>181.08861146999999</v>
      </c>
      <c r="G24478" s="17">
        <v>1208.5181589900001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24.930229260000001</v>
      </c>
      <c r="E24479" s="17">
        <v>146.48808889</v>
      </c>
      <c r="F24479" s="17">
        <v>140.14276138</v>
      </c>
      <c r="G24479" s="17">
        <v>828.92218235999997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7.4368291199999996</v>
      </c>
      <c r="E24480" s="17">
        <v>55.256679730000002</v>
      </c>
      <c r="F24480" s="17">
        <v>40.287258010000002</v>
      </c>
      <c r="G24480" s="17">
        <v>323.36082869000001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13.82318184</v>
      </c>
      <c r="E24481" s="17">
        <v>85.657733059999998</v>
      </c>
      <c r="F24481" s="17">
        <v>79.507099839999995</v>
      </c>
      <c r="G24481" s="17">
        <v>516.29899472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3.0363550899999998</v>
      </c>
      <c r="E24482" s="17">
        <v>19.801872509999999</v>
      </c>
      <c r="F24482" s="17">
        <v>16.959835999999999</v>
      </c>
      <c r="G24482" s="17">
        <v>118.61102172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1.63966593</v>
      </c>
      <c r="E24483" s="17">
        <v>4.4855178799999997</v>
      </c>
      <c r="F24483" s="17">
        <v>8.9850330700000001</v>
      </c>
      <c r="G24483" s="17">
        <v>28.04115929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2.7432485199999999</v>
      </c>
      <c r="E24484" s="17">
        <v>10.73201673</v>
      </c>
      <c r="F24484" s="17">
        <v>13.906262079999999</v>
      </c>
      <c r="G24484" s="17">
        <v>57.99857385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61.110251529999999</v>
      </c>
      <c r="E24485" s="17">
        <v>343.69488960000001</v>
      </c>
      <c r="F24485" s="17">
        <v>894.96096571999999</v>
      </c>
      <c r="G24485" s="17">
        <v>4876.2648136799999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36.973832289999997</v>
      </c>
      <c r="E24486" s="17">
        <v>303.33371276999998</v>
      </c>
      <c r="F24486" s="17">
        <v>537.44710464000002</v>
      </c>
      <c r="G24486" s="17">
        <v>4383.2195966500003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28.832510079999999</v>
      </c>
      <c r="E24487" s="17">
        <v>244.18365261</v>
      </c>
      <c r="F24487" s="17">
        <v>432.58735369999999</v>
      </c>
      <c r="G24487" s="17">
        <v>3428.0620054800002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10.60886344</v>
      </c>
      <c r="E24488" s="17">
        <v>86.19583738</v>
      </c>
      <c r="F24488" s="17">
        <v>163.65254193000001</v>
      </c>
      <c r="G24488" s="17">
        <v>1228.8295462399999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19.16365776</v>
      </c>
      <c r="E24489" s="17">
        <v>124.70063767000001</v>
      </c>
      <c r="F24489" s="17">
        <v>263.08706410000002</v>
      </c>
      <c r="G24489" s="17">
        <v>1795.4102855399999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3.9205669599999999</v>
      </c>
      <c r="E24490" s="17">
        <v>27.428885260000001</v>
      </c>
      <c r="F24490" s="17">
        <v>56.95114633</v>
      </c>
      <c r="G24490" s="17">
        <v>387.02004105999998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1.6263115400000001</v>
      </c>
      <c r="E24491" s="17">
        <v>6.5182095899999997</v>
      </c>
      <c r="F24491" s="17">
        <v>24.78021768</v>
      </c>
      <c r="G24491" s="17">
        <v>92.500104980000003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4.5223259599999999</v>
      </c>
      <c r="E24492" s="17">
        <v>14.418181390000001</v>
      </c>
      <c r="F24492" s="17">
        <v>67.067419880000003</v>
      </c>
      <c r="G24492" s="17">
        <v>199.85633863999999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143.76830946999999</v>
      </c>
      <c r="E24493" s="17">
        <v>454.65048474999998</v>
      </c>
      <c r="F24493" s="17">
        <v>3523.3394335100002</v>
      </c>
      <c r="G24493" s="17">
        <v>10504.16223217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106.4390717</v>
      </c>
      <c r="E24494" s="17">
        <v>369.25610337000001</v>
      </c>
      <c r="F24494" s="17">
        <v>2561.4414417200001</v>
      </c>
      <c r="G24494" s="17">
        <v>8607.8328981699997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62.816807140000002</v>
      </c>
      <c r="E24495" s="17">
        <v>280.63825924000002</v>
      </c>
      <c r="F24495" s="17">
        <v>1522.6781123599999</v>
      </c>
      <c r="G24495" s="17">
        <v>6524.0421898900004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25.934531830000001</v>
      </c>
      <c r="E24496" s="17">
        <v>104.89378068000001</v>
      </c>
      <c r="F24496" s="17">
        <v>628.53347923000001</v>
      </c>
      <c r="G24496" s="17">
        <v>2458.1178037200002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54.025258989999998</v>
      </c>
      <c r="E24497" s="17">
        <v>162.51248515</v>
      </c>
      <c r="F24497" s="17">
        <v>1332.46160863</v>
      </c>
      <c r="G24497" s="17">
        <v>3788.93058595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11.56886662</v>
      </c>
      <c r="E24498" s="17">
        <v>32.350468300000003</v>
      </c>
      <c r="F24498" s="17">
        <v>282.87482402000001</v>
      </c>
      <c r="G24498" s="17">
        <v>750.38527414999999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4.308414</v>
      </c>
      <c r="E24499" s="17">
        <v>9.4917499200000002</v>
      </c>
      <c r="F24499" s="17">
        <v>106.30741599</v>
      </c>
      <c r="G24499" s="17">
        <v>222.29059631000001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12.093835690000001</v>
      </c>
      <c r="E24500" s="17">
        <v>21.507701959999999</v>
      </c>
      <c r="F24500" s="17">
        <v>306.30303112000001</v>
      </c>
      <c r="G24500" s="17">
        <v>499.26911557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332.64610288</v>
      </c>
      <c r="E24501" s="17">
        <v>207.72077007999999</v>
      </c>
      <c r="F24501" s="17">
        <v>10402.224447119999</v>
      </c>
      <c r="G24501" s="17">
        <v>6438.6798102399998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338.51423987999999</v>
      </c>
      <c r="E24502" s="17">
        <v>198.67611506</v>
      </c>
      <c r="F24502" s="17">
        <v>10567.103530939999</v>
      </c>
      <c r="G24502" s="17">
        <v>6154.9932784499997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111.62246691</v>
      </c>
      <c r="E24503" s="17">
        <v>182.92922440999999</v>
      </c>
      <c r="F24503" s="17">
        <v>3499.5409786199998</v>
      </c>
      <c r="G24503" s="17">
        <v>5685.61704001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77.778004240000001</v>
      </c>
      <c r="E24504" s="17">
        <v>54.931565319999997</v>
      </c>
      <c r="F24504" s="17">
        <v>2427.9139288299998</v>
      </c>
      <c r="G24504" s="17">
        <v>1705.98383844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159.03865544000001</v>
      </c>
      <c r="E24505" s="17">
        <v>67.898595240000006</v>
      </c>
      <c r="F24505" s="17">
        <v>4960.0599210500004</v>
      </c>
      <c r="G24505" s="17">
        <v>2108.7698731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23.083023440000002</v>
      </c>
      <c r="E24506" s="17">
        <v>16.421417049999999</v>
      </c>
      <c r="F24506" s="17">
        <v>718.80902774000003</v>
      </c>
      <c r="G24506" s="17">
        <v>509.26348494000001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15.57069839</v>
      </c>
      <c r="E24507" s="17">
        <v>5.4669798500000004</v>
      </c>
      <c r="F24507" s="17">
        <v>487.52004419999997</v>
      </c>
      <c r="G24507" s="17">
        <v>168.8514725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24.159723939999999</v>
      </c>
      <c r="E24508" s="17">
        <v>11.478720060000001</v>
      </c>
      <c r="F24508" s="17">
        <v>757.16197235000004</v>
      </c>
      <c r="G24508" s="17">
        <v>358.07722013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899.66510432999996</v>
      </c>
      <c r="E24509" s="17">
        <v>0</v>
      </c>
      <c r="F24509" s="17">
        <v>33491.477613969997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740.60338902000001</v>
      </c>
      <c r="E24510" s="17">
        <v>0</v>
      </c>
      <c r="F24510" s="17">
        <v>27712.982688550001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652.08140961000004</v>
      </c>
      <c r="E24511" s="17">
        <v>0</v>
      </c>
      <c r="F24511" s="17">
        <v>24332.218409320001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199.9733119</v>
      </c>
      <c r="E24512" s="17">
        <v>0</v>
      </c>
      <c r="F24512" s="17">
        <v>7463.6168426599997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249.72453694999999</v>
      </c>
      <c r="E24513" s="17">
        <v>0</v>
      </c>
      <c r="F24513" s="17">
        <v>9282.5585355599997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54.042522380000001</v>
      </c>
      <c r="E24514" s="17">
        <v>0</v>
      </c>
      <c r="F24514" s="17">
        <v>2015.77538052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30.331053449999999</v>
      </c>
      <c r="E24515" s="17">
        <v>0</v>
      </c>
      <c r="F24515" s="17">
        <v>1130.93771253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65.814083150000002</v>
      </c>
      <c r="E24516" s="17">
        <v>0</v>
      </c>
      <c r="F24516" s="17">
        <v>2449.38515095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797.54506025000001</v>
      </c>
      <c r="E24517" s="17">
        <v>0</v>
      </c>
      <c r="F24517" s="17">
        <v>32154.19510325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706.37089565999997</v>
      </c>
      <c r="E24518" s="17">
        <v>0</v>
      </c>
      <c r="F24518" s="17">
        <v>28529.37742814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535.17471943999999</v>
      </c>
      <c r="E24519" s="17">
        <v>0</v>
      </c>
      <c r="F24519" s="17">
        <v>21696.54415401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133.47813697999999</v>
      </c>
      <c r="E24520" s="17">
        <v>0</v>
      </c>
      <c r="F24520" s="17">
        <v>5399.6698024899997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244.50790212000001</v>
      </c>
      <c r="E24521" s="17">
        <v>0</v>
      </c>
      <c r="F24521" s="17">
        <v>9886.6710828600008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38.507644249999998</v>
      </c>
      <c r="E24522" s="17">
        <v>0</v>
      </c>
      <c r="F24522" s="17">
        <v>1557.39334798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21.897941769999999</v>
      </c>
      <c r="E24523" s="17">
        <v>0</v>
      </c>
      <c r="F24523" s="17">
        <v>885.95152294000002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51.828914869999998</v>
      </c>
      <c r="E24524" s="17">
        <v>0</v>
      </c>
      <c r="F24524" s="17">
        <v>2097.53564314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224.79043612000001</v>
      </c>
      <c r="E24525" s="17">
        <v>0</v>
      </c>
      <c r="F24525" s="17">
        <v>10373.543663210001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167.85775645000001</v>
      </c>
      <c r="E24526" s="17">
        <v>0</v>
      </c>
      <c r="F24526" s="17">
        <v>7741.0057179300002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166.90610022000001</v>
      </c>
      <c r="E24527" s="17">
        <v>0</v>
      </c>
      <c r="F24527" s="17">
        <v>7703.90780705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39.004527789999997</v>
      </c>
      <c r="E24528" s="17">
        <v>0</v>
      </c>
      <c r="F24528" s="17">
        <v>1795.7277982200001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90.431528490000005</v>
      </c>
      <c r="E24529" s="17">
        <v>0</v>
      </c>
      <c r="F24529" s="17">
        <v>4194.7356666599999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13.06745156</v>
      </c>
      <c r="E24530" s="17">
        <v>0</v>
      </c>
      <c r="F24530" s="17">
        <v>606.17705187000001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9.3813604399999999</v>
      </c>
      <c r="E24531" s="17">
        <v>0</v>
      </c>
      <c r="F24531" s="17">
        <v>432.15263775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13.99376505</v>
      </c>
      <c r="E24532" s="17">
        <v>0</v>
      </c>
      <c r="F24532" s="17">
        <v>639.59845145999998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260.23191795000002</v>
      </c>
      <c r="E24533" s="17">
        <v>0</v>
      </c>
      <c r="F24533" s="17">
        <v>13427.06315611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175.84283823000001</v>
      </c>
      <c r="E24534" s="17">
        <v>0</v>
      </c>
      <c r="F24534" s="17">
        <v>9068.2231965999999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186.37180021</v>
      </c>
      <c r="E24535" s="17">
        <v>0</v>
      </c>
      <c r="F24535" s="17">
        <v>9629.5347173400005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43.023950759999998</v>
      </c>
      <c r="E24536" s="17">
        <v>0</v>
      </c>
      <c r="F24536" s="17">
        <v>2238.7758759899998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82.361963689999996</v>
      </c>
      <c r="E24537" s="17">
        <v>0</v>
      </c>
      <c r="F24537" s="17">
        <v>4257.8238442700003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10.203995020000001</v>
      </c>
      <c r="E24538" s="17">
        <v>0</v>
      </c>
      <c r="F24538" s="17">
        <v>527.40370353000003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6.9598093700000003</v>
      </c>
      <c r="E24539" s="17">
        <v>0</v>
      </c>
      <c r="F24539" s="17">
        <v>362.08913114000001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11.917263520000001</v>
      </c>
      <c r="E24540" s="17">
        <v>0</v>
      </c>
      <c r="F24540" s="17">
        <v>619.17818136999995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104.53743308999999</v>
      </c>
      <c r="E24541" s="17">
        <v>0</v>
      </c>
      <c r="F24541" s="17">
        <v>6377.3153186999998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78.675965160000004</v>
      </c>
      <c r="E24542" s="17">
        <v>0</v>
      </c>
      <c r="F24542" s="17">
        <v>4796.1616346999999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89.149103429999997</v>
      </c>
      <c r="E24543" s="17">
        <v>0</v>
      </c>
      <c r="F24543" s="17">
        <v>5469.7342260699997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19.106864550000001</v>
      </c>
      <c r="E24544" s="17">
        <v>0</v>
      </c>
      <c r="F24544" s="17">
        <v>1164.0952748100001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44.55818807</v>
      </c>
      <c r="E24545" s="17">
        <v>0</v>
      </c>
      <c r="F24545" s="17">
        <v>2708.8404277999998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7.0845988100000001</v>
      </c>
      <c r="E24546" s="17">
        <v>0</v>
      </c>
      <c r="F24546" s="17">
        <v>433.95382941000003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4.9304083500000004</v>
      </c>
      <c r="E24547" s="17">
        <v>0</v>
      </c>
      <c r="F24547" s="17">
        <v>305.36657414000001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4.6888730000000001</v>
      </c>
      <c r="E24548" s="17">
        <v>0</v>
      </c>
      <c r="F24548" s="17">
        <v>286.15896198000002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59.321245449999999</v>
      </c>
      <c r="E24549" s="17">
        <v>0</v>
      </c>
      <c r="F24549" s="17">
        <v>4571.2403295599997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46.911298539999997</v>
      </c>
      <c r="E24550" s="17">
        <v>0</v>
      </c>
      <c r="F24550" s="17">
        <v>3630.8492866900001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59.883401980000002</v>
      </c>
      <c r="E24551" s="17">
        <v>0</v>
      </c>
      <c r="F24551" s="17">
        <v>4735.6132113800004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17.907339400000001</v>
      </c>
      <c r="E24552" s="17">
        <v>0</v>
      </c>
      <c r="F24552" s="17">
        <v>1411.6220005099999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60.814895780000001</v>
      </c>
      <c r="E24553" s="17">
        <v>0</v>
      </c>
      <c r="F24553" s="17">
        <v>4956.0863548400002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3.2837174999999998</v>
      </c>
      <c r="E24554" s="17">
        <v>0</v>
      </c>
      <c r="F24554" s="17">
        <v>251.76390913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4.61116802</v>
      </c>
      <c r="E24555" s="17">
        <v>0</v>
      </c>
      <c r="F24555" s="17">
        <v>360.53134739000001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2.3694734400000002</v>
      </c>
      <c r="E24556" s="17">
        <v>0</v>
      </c>
      <c r="F24556" s="17">
        <v>186.95041085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257.63508389999998</v>
      </c>
      <c r="E24557" s="17">
        <v>167.95678525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250.49352514</v>
      </c>
      <c r="E24558" s="17">
        <v>187.80185130999999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171.34908149</v>
      </c>
      <c r="E24559" s="17">
        <v>118.74145754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45.889035980000003</v>
      </c>
      <c r="E24560" s="17">
        <v>39.381182709999997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136.45330763000001</v>
      </c>
      <c r="E24561" s="17">
        <v>90.540013430000002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14.85628917</v>
      </c>
      <c r="E24562" s="17">
        <v>13.49140508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13.75482716</v>
      </c>
      <c r="E24563" s="17">
        <v>3.8358920900000002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18.083793910000001</v>
      </c>
      <c r="E24564" s="17">
        <v>10.43210195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40.291112509999998</v>
      </c>
      <c r="E24565" s="17">
        <v>192.10708154</v>
      </c>
      <c r="F24565" s="17">
        <v>224.52261726</v>
      </c>
      <c r="G24565" s="17">
        <v>1144.2883481700001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42.234746190000003</v>
      </c>
      <c r="E24566" s="17">
        <v>159.52650138999999</v>
      </c>
      <c r="F24566" s="17">
        <v>224.39876448000001</v>
      </c>
      <c r="G24566" s="17">
        <v>932.82282850000001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23.81934626</v>
      </c>
      <c r="E24567" s="17">
        <v>124.40750853999999</v>
      </c>
      <c r="F24567" s="17">
        <v>143.56983625999999</v>
      </c>
      <c r="G24567" s="17">
        <v>721.88273337999999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9.98080882</v>
      </c>
      <c r="E24568" s="17">
        <v>53.611328239999999</v>
      </c>
      <c r="F24568" s="17">
        <v>58.606137019999998</v>
      </c>
      <c r="G24568" s="17">
        <v>299.36872933000001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11.053109729999999</v>
      </c>
      <c r="E24569" s="17">
        <v>61.199216319999998</v>
      </c>
      <c r="F24569" s="17">
        <v>60.95372502</v>
      </c>
      <c r="G24569" s="17">
        <v>337.92804290999999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1.8500331699999999</v>
      </c>
      <c r="E24570" s="17">
        <v>15.033514690000001</v>
      </c>
      <c r="F24570" s="17">
        <v>12.00855666</v>
      </c>
      <c r="G24570" s="17">
        <v>81.573237539999994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0.82045533000000004</v>
      </c>
      <c r="E24571" s="17">
        <v>4.3579004899999996</v>
      </c>
      <c r="F24571" s="17">
        <v>3.9521625999999999</v>
      </c>
      <c r="G24571" s="17">
        <v>27.232150449999999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3.5726574200000001</v>
      </c>
      <c r="E24572" s="17">
        <v>8.5377434999999995</v>
      </c>
      <c r="F24572" s="17">
        <v>17.643884369999999</v>
      </c>
      <c r="G24572" s="17">
        <v>49.647522469999998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48.631786959999999</v>
      </c>
      <c r="E24573" s="17">
        <v>312.31804068999998</v>
      </c>
      <c r="F24573" s="17">
        <v>698.82012870000005</v>
      </c>
      <c r="G24573" s="17">
        <v>4380.5480036199997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35.241617390000002</v>
      </c>
      <c r="E24574" s="17">
        <v>274.42532951999999</v>
      </c>
      <c r="F24574" s="17">
        <v>502.65197813999998</v>
      </c>
      <c r="G24574" s="17">
        <v>3882.6904018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33.686536910000001</v>
      </c>
      <c r="E24575" s="17">
        <v>215.46343128000001</v>
      </c>
      <c r="F24575" s="17">
        <v>471.90000772000002</v>
      </c>
      <c r="G24575" s="17">
        <v>3070.3891420099999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7.8980593499999996</v>
      </c>
      <c r="E24576" s="17">
        <v>75.688704720000004</v>
      </c>
      <c r="F24576" s="17">
        <v>117.24610428</v>
      </c>
      <c r="G24576" s="17">
        <v>1098.92855005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19.3370964</v>
      </c>
      <c r="E24577" s="17">
        <v>111.74052030999999</v>
      </c>
      <c r="F24577" s="17">
        <v>290.52886813999999</v>
      </c>
      <c r="G24577" s="17">
        <v>1591.2403559300001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4.2584756400000003</v>
      </c>
      <c r="E24578" s="17">
        <v>25.31349535</v>
      </c>
      <c r="F24578" s="17">
        <v>60.610317389999999</v>
      </c>
      <c r="G24578" s="17">
        <v>349.83503129000002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1.36372643</v>
      </c>
      <c r="E24579" s="17">
        <v>5.6528245100000003</v>
      </c>
      <c r="F24579" s="17">
        <v>20.547356409999999</v>
      </c>
      <c r="G24579" s="17">
        <v>77.756449410000002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4.57676368</v>
      </c>
      <c r="E24580" s="17">
        <v>12.498926559999999</v>
      </c>
      <c r="F24580" s="17">
        <v>67.561303940000002</v>
      </c>
      <c r="G24580" s="17">
        <v>175.05848659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119.75702975</v>
      </c>
      <c r="E24581" s="17">
        <v>448.01538786999998</v>
      </c>
      <c r="F24581" s="17">
        <v>2889.2992354399998</v>
      </c>
      <c r="G24581" s="17">
        <v>10433.429452140001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101.27794507</v>
      </c>
      <c r="E24582" s="17">
        <v>345.45228632999999</v>
      </c>
      <c r="F24582" s="17">
        <v>2427.3673199599998</v>
      </c>
      <c r="G24582" s="17">
        <v>8051.24810712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80.609309080000003</v>
      </c>
      <c r="E24583" s="17">
        <v>261.79071689</v>
      </c>
      <c r="F24583" s="17">
        <v>1933.00962753</v>
      </c>
      <c r="G24583" s="17">
        <v>6135.38222339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21.936404540000002</v>
      </c>
      <c r="E24584" s="17">
        <v>97.712236469999993</v>
      </c>
      <c r="F24584" s="17">
        <v>529.43695541</v>
      </c>
      <c r="G24584" s="17">
        <v>2290.0329991399999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43.357977339999998</v>
      </c>
      <c r="E24585" s="17">
        <v>147.51188447000001</v>
      </c>
      <c r="F24585" s="17">
        <v>1038.3740262700001</v>
      </c>
      <c r="G24585" s="17">
        <v>3427.8241069300002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9.7664478799999994</v>
      </c>
      <c r="E24586" s="17">
        <v>26.751595510000001</v>
      </c>
      <c r="F24586" s="17">
        <v>235.42060437999999</v>
      </c>
      <c r="G24586" s="17">
        <v>627.88818389000005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4.15475656</v>
      </c>
      <c r="E24587" s="17">
        <v>8.7549821300000001</v>
      </c>
      <c r="F24587" s="17">
        <v>99.168785299999996</v>
      </c>
      <c r="G24587" s="17">
        <v>202.14441952999999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10.148835439999999</v>
      </c>
      <c r="E24588" s="17">
        <v>19.216263810000001</v>
      </c>
      <c r="F24588" s="17">
        <v>243.21064774999999</v>
      </c>
      <c r="G24588" s="17">
        <v>453.63841144999998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136.20455713000001</v>
      </c>
      <c r="E24589" s="17">
        <v>211.99094407000001</v>
      </c>
      <c r="F24589" s="17">
        <v>4261.7206915200004</v>
      </c>
      <c r="G24589" s="17">
        <v>6573.5386894499998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127.78291965</v>
      </c>
      <c r="E24590" s="17">
        <v>186.40493782999999</v>
      </c>
      <c r="F24590" s="17">
        <v>3986.9733083199999</v>
      </c>
      <c r="G24590" s="17">
        <v>5775.3471639899999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107.65077639</v>
      </c>
      <c r="E24591" s="17">
        <v>167.88395671999999</v>
      </c>
      <c r="F24591" s="17">
        <v>3355.1571120399999</v>
      </c>
      <c r="G24591" s="17">
        <v>5189.37794837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33.540065060000003</v>
      </c>
      <c r="E24592" s="17">
        <v>63.392647070000002</v>
      </c>
      <c r="F24592" s="17">
        <v>1051.2880867700001</v>
      </c>
      <c r="G24592" s="17">
        <v>1960.18445529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51.848595250000002</v>
      </c>
      <c r="E24593" s="17">
        <v>84.863188719999997</v>
      </c>
      <c r="F24593" s="17">
        <v>1621.00614337</v>
      </c>
      <c r="G24593" s="17">
        <v>2630.6142261099999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9.2648357000000008</v>
      </c>
      <c r="E24594" s="17">
        <v>18.941779579999999</v>
      </c>
      <c r="F24594" s="17">
        <v>291.72793365000001</v>
      </c>
      <c r="G24594" s="17">
        <v>589.32616659999997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4.8115329300000003</v>
      </c>
      <c r="E24595" s="17">
        <v>5.8311357599999996</v>
      </c>
      <c r="F24595" s="17">
        <v>149.75102681999999</v>
      </c>
      <c r="G24595" s="17">
        <v>180.46252693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8.1895905800000008</v>
      </c>
      <c r="E24596" s="17">
        <v>11.1157056</v>
      </c>
      <c r="F24596" s="17">
        <v>259.46504578999998</v>
      </c>
      <c r="G24596" s="17">
        <v>343.01066049999997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993.46118156</v>
      </c>
      <c r="E24597" s="17">
        <v>0</v>
      </c>
      <c r="F24597" s="17">
        <v>37093.494473090002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814.86161476999996</v>
      </c>
      <c r="E24598" s="17">
        <v>0</v>
      </c>
      <c r="F24598" s="17">
        <v>30596.6767464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644.44934671999999</v>
      </c>
      <c r="E24599" s="17">
        <v>0</v>
      </c>
      <c r="F24599" s="17">
        <v>24097.219622600001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221.63354559999999</v>
      </c>
      <c r="E24600" s="17">
        <v>0</v>
      </c>
      <c r="F24600" s="17">
        <v>8289.7459039200003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285.42239489000002</v>
      </c>
      <c r="E24601" s="17">
        <v>0</v>
      </c>
      <c r="F24601" s="17">
        <v>10669.67307397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60.401388599999997</v>
      </c>
      <c r="E24602" s="17">
        <v>0</v>
      </c>
      <c r="F24602" s="17">
        <v>2259.0997750500001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36.137693630000001</v>
      </c>
      <c r="E24603" s="17">
        <v>0</v>
      </c>
      <c r="F24603" s="17">
        <v>1352.05446624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75.102745150000004</v>
      </c>
      <c r="E24604" s="17">
        <v>0</v>
      </c>
      <c r="F24604" s="17">
        <v>2798.9075452100001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860.88538726000002</v>
      </c>
      <c r="E24605" s="17">
        <v>0</v>
      </c>
      <c r="F24605" s="17">
        <v>34754.519450480002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751.94060911999998</v>
      </c>
      <c r="E24606" s="17">
        <v>0</v>
      </c>
      <c r="F24606" s="17">
        <v>30363.206303260002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488.55777947000001</v>
      </c>
      <c r="E24607" s="17">
        <v>0</v>
      </c>
      <c r="F24607" s="17">
        <v>19815.439253830002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147.88421285999999</v>
      </c>
      <c r="E24608" s="17">
        <v>0</v>
      </c>
      <c r="F24608" s="17">
        <v>6004.5467050699999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273.38639377999999</v>
      </c>
      <c r="E24609" s="17">
        <v>0</v>
      </c>
      <c r="F24609" s="17">
        <v>11043.58733592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40.027628149999998</v>
      </c>
      <c r="E24610" s="17">
        <v>0</v>
      </c>
      <c r="F24610" s="17">
        <v>1622.72247272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24.00868324</v>
      </c>
      <c r="E24611" s="17">
        <v>0</v>
      </c>
      <c r="F24611" s="17">
        <v>969.94282926000005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53.539205819999999</v>
      </c>
      <c r="E24612" s="17">
        <v>0</v>
      </c>
      <c r="F24612" s="17">
        <v>2168.3985965900001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250.72669655999999</v>
      </c>
      <c r="E24613" s="17">
        <v>0</v>
      </c>
      <c r="F24613" s="17">
        <v>11559.23756064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191.23437981000001</v>
      </c>
      <c r="E24614" s="17">
        <v>0</v>
      </c>
      <c r="F24614" s="17">
        <v>8831.8454276400007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168.65734008999999</v>
      </c>
      <c r="E24615" s="17">
        <v>0</v>
      </c>
      <c r="F24615" s="17">
        <v>7802.6502514100002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46.382229049999999</v>
      </c>
      <c r="E24616" s="17">
        <v>0</v>
      </c>
      <c r="F24616" s="17">
        <v>2146.7795690399998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93.372843119999999</v>
      </c>
      <c r="E24617" s="17">
        <v>0</v>
      </c>
      <c r="F24617" s="17">
        <v>4331.6173260100004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14.11853745</v>
      </c>
      <c r="E24618" s="17">
        <v>0</v>
      </c>
      <c r="F24618" s="17">
        <v>651.88368593999996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9.6349891799999998</v>
      </c>
      <c r="E24619" s="17">
        <v>0</v>
      </c>
      <c r="F24619" s="17">
        <v>447.83944756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13.30799844</v>
      </c>
      <c r="E24620" s="17">
        <v>0</v>
      </c>
      <c r="F24620" s="17">
        <v>615.66891648000001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264.45477058</v>
      </c>
      <c r="E24621" s="17">
        <v>0</v>
      </c>
      <c r="F24621" s="17">
        <v>13614.193149320001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177.96716910000001</v>
      </c>
      <c r="E24622" s="17">
        <v>0</v>
      </c>
      <c r="F24622" s="17">
        <v>9196.5192135100006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181.98298808999999</v>
      </c>
      <c r="E24623" s="17">
        <v>0</v>
      </c>
      <c r="F24623" s="17">
        <v>9376.9090417999996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41.152103580000002</v>
      </c>
      <c r="E24624" s="17">
        <v>0</v>
      </c>
      <c r="F24624" s="17">
        <v>2134.5468451199999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97.426693209999996</v>
      </c>
      <c r="E24625" s="17">
        <v>0</v>
      </c>
      <c r="F24625" s="17">
        <v>5041.4232453599998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12.67557416</v>
      </c>
      <c r="E24626" s="17">
        <v>0</v>
      </c>
      <c r="F24626" s="17">
        <v>655.63441451000006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7.8894600300000004</v>
      </c>
      <c r="E24627" s="17">
        <v>0</v>
      </c>
      <c r="F24627" s="17">
        <v>409.40555603000001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14.092345809999999</v>
      </c>
      <c r="E24628" s="17">
        <v>0</v>
      </c>
      <c r="F24628" s="17">
        <v>731.12153212999999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104.00494216</v>
      </c>
      <c r="E24629" s="17">
        <v>0</v>
      </c>
      <c r="F24629" s="17">
        <v>6352.1684546799997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74.607722620000004</v>
      </c>
      <c r="E24630" s="17">
        <v>0</v>
      </c>
      <c r="F24630" s="17">
        <v>4541.1343271599999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74.6207663</v>
      </c>
      <c r="E24631" s="17">
        <v>0</v>
      </c>
      <c r="F24631" s="17">
        <v>4557.6256789099998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18.98338098</v>
      </c>
      <c r="E24632" s="17">
        <v>0</v>
      </c>
      <c r="F24632" s="17">
        <v>1153.15189341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49.350392079999999</v>
      </c>
      <c r="E24633" s="17">
        <v>0</v>
      </c>
      <c r="F24633" s="17">
        <v>3005.70900252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6.5086814100000003</v>
      </c>
      <c r="E24634" s="17">
        <v>0</v>
      </c>
      <c r="F24634" s="17">
        <v>400.19434647999998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4.0046118699999997</v>
      </c>
      <c r="E24635" s="17">
        <v>0</v>
      </c>
      <c r="F24635" s="17">
        <v>243.83056744000001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4.8360715599999997</v>
      </c>
      <c r="E24636" s="17">
        <v>0</v>
      </c>
      <c r="F24636" s="17">
        <v>293.73127414999999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57.127253940000003</v>
      </c>
      <c r="E24637" s="17">
        <v>0</v>
      </c>
      <c r="F24637" s="17">
        <v>4380.7186073100002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41.632885979999998</v>
      </c>
      <c r="E24638" s="17">
        <v>0</v>
      </c>
      <c r="F24638" s="17">
        <v>3196.9480635199998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56.205217070000003</v>
      </c>
      <c r="E24639" s="17">
        <v>0</v>
      </c>
      <c r="F24639" s="17">
        <v>4453.0362500199999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15.701956750000001</v>
      </c>
      <c r="E24640" s="17">
        <v>0</v>
      </c>
      <c r="F24640" s="17">
        <v>1231.0856693200001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55.860939729999998</v>
      </c>
      <c r="E24641" s="17">
        <v>0</v>
      </c>
      <c r="F24641" s="17">
        <v>4538.9977891999997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2.9079866299999999</v>
      </c>
      <c r="E24642" s="17">
        <v>0</v>
      </c>
      <c r="F24642" s="17">
        <v>223.01417907999999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4.82616113</v>
      </c>
      <c r="E24643" s="17">
        <v>0</v>
      </c>
      <c r="F24643" s="17">
        <v>379.68742318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2.2745035200000001</v>
      </c>
      <c r="E24644" s="17">
        <v>0</v>
      </c>
      <c r="F24644" s="17">
        <v>172.0622056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176.60708095000001</v>
      </c>
      <c r="E24645" s="17">
        <v>118.09558084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140.52294549999999</v>
      </c>
      <c r="E24646" s="17">
        <v>112.97776669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109.66839569</v>
      </c>
      <c r="E24647" s="17">
        <v>74.197224399999996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32.16549157</v>
      </c>
      <c r="E24648" s="17">
        <v>28.754221080000001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78.959951509999996</v>
      </c>
      <c r="E24649" s="17">
        <v>38.990644099999997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10.9144673</v>
      </c>
      <c r="E24650" s="17">
        <v>10.403370750000001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8.6950381599999993</v>
      </c>
      <c r="E24651" s="17">
        <v>2.6316152000000002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12.031225060000001</v>
      </c>
      <c r="E24652" s="17">
        <v>5.3365166999999998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35.708913889999998</v>
      </c>
      <c r="E24653" s="17">
        <v>214.14520693</v>
      </c>
      <c r="F24653" s="17">
        <v>182.77950895000001</v>
      </c>
      <c r="G24653" s="17">
        <v>1200.09620262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34.677231740000003</v>
      </c>
      <c r="E24654" s="17">
        <v>196.30743484000001</v>
      </c>
      <c r="F24654" s="17">
        <v>173.84604553</v>
      </c>
      <c r="G24654" s="17">
        <v>1143.6839068500001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25.85852285</v>
      </c>
      <c r="E24655" s="17">
        <v>154.36366015999999</v>
      </c>
      <c r="F24655" s="17">
        <v>149.08041119000001</v>
      </c>
      <c r="G24655" s="17">
        <v>895.9050608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6.21248456</v>
      </c>
      <c r="E24656" s="17">
        <v>57.845189089999998</v>
      </c>
      <c r="F24656" s="17">
        <v>33.611702450000003</v>
      </c>
      <c r="G24656" s="17">
        <v>328.09152695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11.396882339999999</v>
      </c>
      <c r="E24657" s="17">
        <v>70.410573569999997</v>
      </c>
      <c r="F24657" s="17">
        <v>62.81467284</v>
      </c>
      <c r="G24657" s="17">
        <v>411.61642209000001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2.0952508000000001</v>
      </c>
      <c r="E24658" s="17">
        <v>16.09570974</v>
      </c>
      <c r="F24658" s="17">
        <v>12.58320189</v>
      </c>
      <c r="G24658" s="17">
        <v>90.2455626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1.92228653</v>
      </c>
      <c r="E24659" s="17">
        <v>4.8463734299999999</v>
      </c>
      <c r="F24659" s="17">
        <v>10.058351200000001</v>
      </c>
      <c r="G24659" s="17">
        <v>30.68027807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2.365866</v>
      </c>
      <c r="E24660" s="17">
        <v>10.61353692</v>
      </c>
      <c r="F24660" s="17">
        <v>13.49279282</v>
      </c>
      <c r="G24660" s="17">
        <v>57.031692640000003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53.04865787</v>
      </c>
      <c r="E24661" s="17">
        <v>315.98588331000002</v>
      </c>
      <c r="F24661" s="17">
        <v>758.62012285000003</v>
      </c>
      <c r="G24661" s="17">
        <v>4497.6940901899998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41.00085344</v>
      </c>
      <c r="E24662" s="17">
        <v>299.35411398999997</v>
      </c>
      <c r="F24662" s="17">
        <v>585.17390104000003</v>
      </c>
      <c r="G24662" s="17">
        <v>4195.1093618499999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44.99895884</v>
      </c>
      <c r="E24663" s="17">
        <v>223.82521704000001</v>
      </c>
      <c r="F24663" s="17">
        <v>651.20493210999996</v>
      </c>
      <c r="G24663" s="17">
        <v>3235.3373489999999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4.5985093600000004</v>
      </c>
      <c r="E24664" s="17">
        <v>80.068120539999995</v>
      </c>
      <c r="F24664" s="17">
        <v>70.214810270000001</v>
      </c>
      <c r="G24664" s="17">
        <v>1153.8183233100001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13.09528048</v>
      </c>
      <c r="E24665" s="17">
        <v>129.74728536999999</v>
      </c>
      <c r="F24665" s="17">
        <v>194.19826943999999</v>
      </c>
      <c r="G24665" s="17">
        <v>1834.8527933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1.98270061</v>
      </c>
      <c r="E24666" s="17">
        <v>28.534676430000001</v>
      </c>
      <c r="F24666" s="17">
        <v>28.678934600000002</v>
      </c>
      <c r="G24666" s="17">
        <v>403.24420269000001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1.91550877</v>
      </c>
      <c r="E24667" s="17">
        <v>5.2784464699999996</v>
      </c>
      <c r="F24667" s="17">
        <v>26.963308909999999</v>
      </c>
      <c r="G24667" s="17">
        <v>74.352574849999996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3.1014952899999999</v>
      </c>
      <c r="E24668" s="17">
        <v>14.46771743</v>
      </c>
      <c r="F24668" s="17">
        <v>44.822015610000001</v>
      </c>
      <c r="G24668" s="17">
        <v>206.85427632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111.48276920000001</v>
      </c>
      <c r="E24669" s="17">
        <v>471.96428156000002</v>
      </c>
      <c r="F24669" s="17">
        <v>2711.7594809399998</v>
      </c>
      <c r="G24669" s="17">
        <v>10970.97216098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86.613724750000003</v>
      </c>
      <c r="E24670" s="17">
        <v>360.90751043</v>
      </c>
      <c r="F24670" s="17">
        <v>2062.9964298899999</v>
      </c>
      <c r="G24670" s="17">
        <v>8397.7113263899992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76.347714640000007</v>
      </c>
      <c r="E24671" s="17">
        <v>278.40925917999999</v>
      </c>
      <c r="F24671" s="17">
        <v>1882.9227744899999</v>
      </c>
      <c r="G24671" s="17">
        <v>6532.5282869800003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24.548573900000001</v>
      </c>
      <c r="E24672" s="17">
        <v>115.95304393000001</v>
      </c>
      <c r="F24672" s="17">
        <v>590.62584442000002</v>
      </c>
      <c r="G24672" s="17">
        <v>2750.3235878199998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36.806485539999997</v>
      </c>
      <c r="E24673" s="17">
        <v>168.8774128</v>
      </c>
      <c r="F24673" s="17">
        <v>883.44574668999996</v>
      </c>
      <c r="G24673" s="17">
        <v>3929.8422636400001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7.5490365099999996</v>
      </c>
      <c r="E24674" s="17">
        <v>28.367306660000001</v>
      </c>
      <c r="F24674" s="17">
        <v>181.15732987000001</v>
      </c>
      <c r="G24674" s="17">
        <v>677.06421474000001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5.1776499600000001</v>
      </c>
      <c r="E24675" s="17">
        <v>9.0068920499999994</v>
      </c>
      <c r="F24675" s="17">
        <v>127.62776549</v>
      </c>
      <c r="G24675" s="17">
        <v>211.36236969000001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7.0875725300000001</v>
      </c>
      <c r="E24676" s="17">
        <v>19.404273239999998</v>
      </c>
      <c r="F24676" s="17">
        <v>173.75985886999999</v>
      </c>
      <c r="G24676" s="17">
        <v>451.90051598999997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146.28127556999999</v>
      </c>
      <c r="E24677" s="17">
        <v>216.45314574</v>
      </c>
      <c r="F24677" s="17">
        <v>4586.9178869500001</v>
      </c>
      <c r="G24677" s="17">
        <v>6705.1731044899998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129.28400572000001</v>
      </c>
      <c r="E24678" s="17">
        <v>215.25847153000001</v>
      </c>
      <c r="F24678" s="17">
        <v>4050.7998281</v>
      </c>
      <c r="G24678" s="17">
        <v>6692.4413105000003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134.77551063000001</v>
      </c>
      <c r="E24679" s="17">
        <v>190.64762714</v>
      </c>
      <c r="F24679" s="17">
        <v>4189.4533768700003</v>
      </c>
      <c r="G24679" s="17">
        <v>5917.27664293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37.533724479999997</v>
      </c>
      <c r="E24680" s="17">
        <v>62.591454560000003</v>
      </c>
      <c r="F24680" s="17">
        <v>1167.7656209300001</v>
      </c>
      <c r="G24680" s="17">
        <v>1940.5294628500001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60.6470482</v>
      </c>
      <c r="E24681" s="17">
        <v>91.971203070000001</v>
      </c>
      <c r="F24681" s="17">
        <v>1896.1548804399999</v>
      </c>
      <c r="G24681" s="17">
        <v>2842.7463765699999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11.42459345</v>
      </c>
      <c r="E24682" s="17">
        <v>21.063902890000001</v>
      </c>
      <c r="F24682" s="17">
        <v>359.14108906000001</v>
      </c>
      <c r="G24682" s="17">
        <v>658.19999751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13.9407172</v>
      </c>
      <c r="E24683" s="17">
        <v>5.5562042900000002</v>
      </c>
      <c r="F24683" s="17">
        <v>431.78313083</v>
      </c>
      <c r="G24683" s="17">
        <v>172.45953792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10.96612111</v>
      </c>
      <c r="E24684" s="17">
        <v>13.106358520000001</v>
      </c>
      <c r="F24684" s="17">
        <v>340.29950535</v>
      </c>
      <c r="G24684" s="17">
        <v>409.73764254000002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958.63676776</v>
      </c>
      <c r="E24685" s="17">
        <v>0</v>
      </c>
      <c r="F24685" s="17">
        <v>35757.152316920001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837.88819121999995</v>
      </c>
      <c r="E24686" s="17">
        <v>0</v>
      </c>
      <c r="F24686" s="17">
        <v>31471.806633830001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631.84667434999994</v>
      </c>
      <c r="E24687" s="17">
        <v>0</v>
      </c>
      <c r="F24687" s="17">
        <v>23583.298896749999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223.06971369999999</v>
      </c>
      <c r="E24688" s="17">
        <v>0</v>
      </c>
      <c r="F24688" s="17">
        <v>8344.5449201899992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293.15210716000001</v>
      </c>
      <c r="E24689" s="17">
        <v>0</v>
      </c>
      <c r="F24689" s="17">
        <v>10931.58871747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57.376314430000001</v>
      </c>
      <c r="E24690" s="17">
        <v>0</v>
      </c>
      <c r="F24690" s="17">
        <v>2140.6248042799998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32.664421220000001</v>
      </c>
      <c r="E24691" s="17">
        <v>0</v>
      </c>
      <c r="F24691" s="17">
        <v>1217.42468725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72.638818709999995</v>
      </c>
      <c r="E24692" s="17">
        <v>0</v>
      </c>
      <c r="F24692" s="17">
        <v>2701.25752822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944.89980746000003</v>
      </c>
      <c r="E24693" s="17">
        <v>0</v>
      </c>
      <c r="F24693" s="17">
        <v>38108.835524200003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769.76039785</v>
      </c>
      <c r="E24694" s="17">
        <v>0</v>
      </c>
      <c r="F24694" s="17">
        <v>31082.908728509999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481.04506860999999</v>
      </c>
      <c r="E24695" s="17">
        <v>0</v>
      </c>
      <c r="F24695" s="17">
        <v>19480.290283580001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138.68903782000001</v>
      </c>
      <c r="E24696" s="17">
        <v>0</v>
      </c>
      <c r="F24696" s="17">
        <v>5623.3399484499996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300.71937262</v>
      </c>
      <c r="E24697" s="17">
        <v>0</v>
      </c>
      <c r="F24697" s="17">
        <v>12150.233696720001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47.636540330000003</v>
      </c>
      <c r="E24698" s="17">
        <v>0</v>
      </c>
      <c r="F24698" s="17">
        <v>1928.8215456800001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23.527462230000001</v>
      </c>
      <c r="E24699" s="17">
        <v>0</v>
      </c>
      <c r="F24699" s="17">
        <v>951.19155605000003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58.073218269999998</v>
      </c>
      <c r="E24700" s="17">
        <v>0</v>
      </c>
      <c r="F24700" s="17">
        <v>2351.3654465999998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240.7069434</v>
      </c>
      <c r="E24701" s="17">
        <v>0</v>
      </c>
      <c r="F24701" s="17">
        <v>11076.456299580001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194.96420295999999</v>
      </c>
      <c r="E24702" s="17">
        <v>0</v>
      </c>
      <c r="F24702" s="17">
        <v>8975.3844667100002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180.72351438999999</v>
      </c>
      <c r="E24703" s="17">
        <v>0</v>
      </c>
      <c r="F24703" s="17">
        <v>8318.5273641700005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49.862553140000003</v>
      </c>
      <c r="E24704" s="17">
        <v>0</v>
      </c>
      <c r="F24704" s="17">
        <v>2291.1678876400001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98.071130019999998</v>
      </c>
      <c r="E24705" s="17">
        <v>0</v>
      </c>
      <c r="F24705" s="17">
        <v>4543.3216772400001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12.62022062</v>
      </c>
      <c r="E24706" s="17">
        <v>0</v>
      </c>
      <c r="F24706" s="17">
        <v>583.11872087999996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7.2167498700000001</v>
      </c>
      <c r="E24707" s="17">
        <v>0</v>
      </c>
      <c r="F24707" s="17">
        <v>334.71866122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16.532578470000001</v>
      </c>
      <c r="E24708" s="17">
        <v>0</v>
      </c>
      <c r="F24708" s="17">
        <v>758.59869562999995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258.72606166000003</v>
      </c>
      <c r="E24709" s="17">
        <v>0</v>
      </c>
      <c r="F24709" s="17">
        <v>13344.08231105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197.88927217</v>
      </c>
      <c r="E24710" s="17">
        <v>0</v>
      </c>
      <c r="F24710" s="17">
        <v>10189.62707153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186.88181674</v>
      </c>
      <c r="E24711" s="17">
        <v>0</v>
      </c>
      <c r="F24711" s="17">
        <v>9667.6773659200007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44.864397779999997</v>
      </c>
      <c r="E24712" s="17">
        <v>0</v>
      </c>
      <c r="F24712" s="17">
        <v>2331.66655292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99.461545959999995</v>
      </c>
      <c r="E24713" s="17">
        <v>0</v>
      </c>
      <c r="F24713" s="17">
        <v>5164.0204699799997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11.16637266</v>
      </c>
      <c r="E24714" s="17">
        <v>0</v>
      </c>
      <c r="F24714" s="17">
        <v>577.62465172999998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8.6560513399999994</v>
      </c>
      <c r="E24715" s="17">
        <v>0</v>
      </c>
      <c r="F24715" s="17">
        <v>451.14185997999999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13.29154166</v>
      </c>
      <c r="E24716" s="17">
        <v>0</v>
      </c>
      <c r="F24716" s="17">
        <v>689.81172646000005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112.85277677000001</v>
      </c>
      <c r="E24717" s="17">
        <v>0</v>
      </c>
      <c r="F24717" s="17">
        <v>6892.9293591899996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91.34733516</v>
      </c>
      <c r="E24718" s="17">
        <v>0</v>
      </c>
      <c r="F24718" s="17">
        <v>5587.8787396999996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85.912134019999996</v>
      </c>
      <c r="E24719" s="17">
        <v>0</v>
      </c>
      <c r="F24719" s="17">
        <v>5269.8657034199996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18.228004769999998</v>
      </c>
      <c r="E24720" s="17">
        <v>0</v>
      </c>
      <c r="F24720" s="17">
        <v>1122.5498860299999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52.42985633</v>
      </c>
      <c r="E24721" s="17">
        <v>0</v>
      </c>
      <c r="F24721" s="17">
        <v>3206.9164038200001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5.6783049099999996</v>
      </c>
      <c r="E24722" s="17">
        <v>0</v>
      </c>
      <c r="F24722" s="17">
        <v>349.74110202999998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3.41791205</v>
      </c>
      <c r="E24723" s="17">
        <v>0</v>
      </c>
      <c r="F24723" s="17">
        <v>210.57048394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6.6322270400000001</v>
      </c>
      <c r="E24724" s="17">
        <v>0</v>
      </c>
      <c r="F24724" s="17">
        <v>406.28556108999999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56.386337429999998</v>
      </c>
      <c r="E24725" s="17">
        <v>0</v>
      </c>
      <c r="F24725" s="17">
        <v>4385.1505667000001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47.486640260000001</v>
      </c>
      <c r="E24726" s="17">
        <v>0</v>
      </c>
      <c r="F24726" s="17">
        <v>3658.44188218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57.93908605</v>
      </c>
      <c r="E24727" s="17">
        <v>0</v>
      </c>
      <c r="F24727" s="17">
        <v>4506.9131748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15.89097128</v>
      </c>
      <c r="E24728" s="17">
        <v>0</v>
      </c>
      <c r="F24728" s="17">
        <v>1260.96172525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66.783464390000006</v>
      </c>
      <c r="E24729" s="17">
        <v>0</v>
      </c>
      <c r="F24729" s="17">
        <v>5466.1727883100002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4.5153502300000001</v>
      </c>
      <c r="E24730" s="17">
        <v>0</v>
      </c>
      <c r="F24730" s="17">
        <v>358.00356486999999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4.8450662500000004</v>
      </c>
      <c r="E24731" s="17">
        <v>0</v>
      </c>
      <c r="F24731" s="17">
        <v>388.23091528999998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2.6465133500000002</v>
      </c>
      <c r="E24732" s="17">
        <v>0</v>
      </c>
      <c r="F24732" s="17">
        <v>203.21305950000001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174.68119091</v>
      </c>
      <c r="E24733" s="17">
        <v>112.19959899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154.40484701</v>
      </c>
      <c r="E24734" s="17">
        <v>106.33228968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116.30663088</v>
      </c>
      <c r="E24735" s="17">
        <v>74.970825570000002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32.581731670000003</v>
      </c>
      <c r="E24736" s="17">
        <v>29.221016200000001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89.714736900000005</v>
      </c>
      <c r="E24737" s="17">
        <v>48.199085629999999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9.6892689599999997</v>
      </c>
      <c r="E24738" s="17">
        <v>11.41207337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10.044159029999999</v>
      </c>
      <c r="E24739" s="17">
        <v>3.5847541000000001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14.85413655</v>
      </c>
      <c r="E24740" s="17">
        <v>7.0904949799999999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38.777713489999996</v>
      </c>
      <c r="E24741" s="17">
        <v>213.87737254000001</v>
      </c>
      <c r="F24741" s="17">
        <v>206.23694939000001</v>
      </c>
      <c r="G24741" s="17">
        <v>1202.59535467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31.17982713</v>
      </c>
      <c r="E24742" s="17">
        <v>199.19156817999999</v>
      </c>
      <c r="F24742" s="17">
        <v>169.44189950000001</v>
      </c>
      <c r="G24742" s="17">
        <v>1171.4740069300001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22.497841480000002</v>
      </c>
      <c r="E24743" s="17">
        <v>145.49875771000001</v>
      </c>
      <c r="F24743" s="17">
        <v>121.89325028</v>
      </c>
      <c r="G24743" s="17">
        <v>865.35330064000004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8.8610099699999996</v>
      </c>
      <c r="E24744" s="17">
        <v>50.36842266</v>
      </c>
      <c r="F24744" s="17">
        <v>50.633546379999999</v>
      </c>
      <c r="G24744" s="17">
        <v>284.08480988999997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10.629781660000001</v>
      </c>
      <c r="E24745" s="17">
        <v>78.075093109999997</v>
      </c>
      <c r="F24745" s="17">
        <v>63.313612839999998</v>
      </c>
      <c r="G24745" s="17">
        <v>447.29462304999998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2.10905538</v>
      </c>
      <c r="E24746" s="17">
        <v>17.682847389999999</v>
      </c>
      <c r="F24746" s="17">
        <v>12.328778249999999</v>
      </c>
      <c r="G24746" s="17">
        <v>95.772143439999994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1.24954275</v>
      </c>
      <c r="E24747" s="17">
        <v>4.96537498</v>
      </c>
      <c r="F24747" s="17">
        <v>6.2282917600000003</v>
      </c>
      <c r="G24747" s="17">
        <v>30.50103996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4.54024231</v>
      </c>
      <c r="E24748" s="17">
        <v>10.269655459999999</v>
      </c>
      <c r="F24748" s="17">
        <v>23.968753929999998</v>
      </c>
      <c r="G24748" s="17">
        <v>61.513573700000002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52.821363560000002</v>
      </c>
      <c r="E24749" s="17">
        <v>332.91441527000001</v>
      </c>
      <c r="F24749" s="17">
        <v>768.04302582000003</v>
      </c>
      <c r="G24749" s="17">
        <v>4734.6693467499999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39.184080350000002</v>
      </c>
      <c r="E24750" s="17">
        <v>312.75752366</v>
      </c>
      <c r="F24750" s="17">
        <v>579.01887729999999</v>
      </c>
      <c r="G24750" s="17">
        <v>4491.6501342000001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41.91133447</v>
      </c>
      <c r="E24751" s="17">
        <v>238.01349715999999</v>
      </c>
      <c r="F24751" s="17">
        <v>616.76656972000001</v>
      </c>
      <c r="G24751" s="17">
        <v>3416.5321696699998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8.7425749899999996</v>
      </c>
      <c r="E24752" s="17">
        <v>85.012265299999996</v>
      </c>
      <c r="F24752" s="17">
        <v>126.58086814000001</v>
      </c>
      <c r="G24752" s="17">
        <v>1216.6047957200001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13.03051061</v>
      </c>
      <c r="E24753" s="17">
        <v>122.23114697</v>
      </c>
      <c r="F24753" s="17">
        <v>183.29984970999999</v>
      </c>
      <c r="G24753" s="17">
        <v>1746.9200397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3.8492582199999998</v>
      </c>
      <c r="E24754" s="17">
        <v>24.787328800000001</v>
      </c>
      <c r="F24754" s="17">
        <v>55.828411129999999</v>
      </c>
      <c r="G24754" s="17">
        <v>349.46247473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1.1245406899999999</v>
      </c>
      <c r="E24755" s="17">
        <v>5.3137925800000003</v>
      </c>
      <c r="F24755" s="17">
        <v>15.25817355</v>
      </c>
      <c r="G24755" s="17">
        <v>76.020921169999994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2.53819047</v>
      </c>
      <c r="E24756" s="17">
        <v>14.897035560000001</v>
      </c>
      <c r="F24756" s="17">
        <v>36.636244670000004</v>
      </c>
      <c r="G24756" s="17">
        <v>211.71170303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114.96439115</v>
      </c>
      <c r="E24757" s="17">
        <v>474.78134247999998</v>
      </c>
      <c r="F24757" s="17">
        <v>2782.7831751899998</v>
      </c>
      <c r="G24757" s="17">
        <v>11074.99855914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83.123537760000005</v>
      </c>
      <c r="E24758" s="17">
        <v>374.16632477000002</v>
      </c>
      <c r="F24758" s="17">
        <v>1987.4058417399999</v>
      </c>
      <c r="G24758" s="17">
        <v>8751.8796601800004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70.127847540000005</v>
      </c>
      <c r="E24759" s="17">
        <v>282.83524562999997</v>
      </c>
      <c r="F24759" s="17">
        <v>1697.3175523499999</v>
      </c>
      <c r="G24759" s="17">
        <v>6618.4788511300003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25.15671047</v>
      </c>
      <c r="E24760" s="17">
        <v>107.74808379</v>
      </c>
      <c r="F24760" s="17">
        <v>606.32438907999995</v>
      </c>
      <c r="G24760" s="17">
        <v>2532.3579816900001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44.255905910000003</v>
      </c>
      <c r="E24761" s="17">
        <v>166.21840884</v>
      </c>
      <c r="F24761" s="17">
        <v>1049.51914966</v>
      </c>
      <c r="G24761" s="17">
        <v>3891.3864555599998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9.7653654200000002</v>
      </c>
      <c r="E24762" s="17">
        <v>30.789745629999999</v>
      </c>
      <c r="F24762" s="17">
        <v>231.32866727999999</v>
      </c>
      <c r="G24762" s="17">
        <v>733.29473485000005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3.5852092</v>
      </c>
      <c r="E24763" s="17">
        <v>10.57927969</v>
      </c>
      <c r="F24763" s="17">
        <v>87.369550680000003</v>
      </c>
      <c r="G24763" s="17">
        <v>242.86400825000001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9.8968256700000001</v>
      </c>
      <c r="E24764" s="17">
        <v>20.223414770000002</v>
      </c>
      <c r="F24764" s="17">
        <v>235.13094742999999</v>
      </c>
      <c r="G24764" s="17">
        <v>471.21776784000002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160.25361663999999</v>
      </c>
      <c r="E24765" s="17">
        <v>225.33600319999999</v>
      </c>
      <c r="F24765" s="17">
        <v>5030.2107033399998</v>
      </c>
      <c r="G24765" s="17">
        <v>7001.7343833499999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140.10038238999999</v>
      </c>
      <c r="E24766" s="17">
        <v>203.36525287000001</v>
      </c>
      <c r="F24766" s="17">
        <v>4380.3250172300004</v>
      </c>
      <c r="G24766" s="17">
        <v>6331.1782551300003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97.736043510000002</v>
      </c>
      <c r="E24767" s="17">
        <v>189.54713669</v>
      </c>
      <c r="F24767" s="17">
        <v>3064.3526716699998</v>
      </c>
      <c r="G24767" s="17">
        <v>5869.6984644599997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34.06975113</v>
      </c>
      <c r="E24768" s="17">
        <v>64.943895850000004</v>
      </c>
      <c r="F24768" s="17">
        <v>1064.0101829600001</v>
      </c>
      <c r="G24768" s="17">
        <v>2015.74890052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51.298554299999999</v>
      </c>
      <c r="E24769" s="17">
        <v>83.951633400000006</v>
      </c>
      <c r="F24769" s="17">
        <v>1599.57094224</v>
      </c>
      <c r="G24769" s="17">
        <v>2591.0905875499998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10.594321580000001</v>
      </c>
      <c r="E24770" s="17">
        <v>17.950948459999999</v>
      </c>
      <c r="F24770" s="17">
        <v>329.09934951000002</v>
      </c>
      <c r="G24770" s="17">
        <v>563.88254532999997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4.0266125800000001</v>
      </c>
      <c r="E24771" s="17">
        <v>6.5855063700000001</v>
      </c>
      <c r="F24771" s="17">
        <v>125.96864117</v>
      </c>
      <c r="G24771" s="17">
        <v>205.76413690000001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10.96189536</v>
      </c>
      <c r="E24772" s="17">
        <v>10.796024149999999</v>
      </c>
      <c r="F24772" s="17">
        <v>338.29085257999998</v>
      </c>
      <c r="G24772" s="17">
        <v>335.54521570999998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993.03363683999999</v>
      </c>
      <c r="E24773" s="17">
        <v>0</v>
      </c>
      <c r="F24773" s="17">
        <v>37006.651005879998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868.45658856</v>
      </c>
      <c r="E24774" s="17">
        <v>0</v>
      </c>
      <c r="F24774" s="17">
        <v>32580.14200661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654.87888306000002</v>
      </c>
      <c r="E24775" s="17">
        <v>0</v>
      </c>
      <c r="F24775" s="17">
        <v>24475.726466709999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216.14472452000001</v>
      </c>
      <c r="E24776" s="17">
        <v>0</v>
      </c>
      <c r="F24776" s="17">
        <v>8087.3301195399999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309.47996153999998</v>
      </c>
      <c r="E24777" s="17">
        <v>0</v>
      </c>
      <c r="F24777" s="17">
        <v>11531.074928960001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59.95920933</v>
      </c>
      <c r="E24778" s="17">
        <v>0</v>
      </c>
      <c r="F24778" s="17">
        <v>2235.0085982599999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38.727216949999999</v>
      </c>
      <c r="E24779" s="17">
        <v>0</v>
      </c>
      <c r="F24779" s="17">
        <v>1450.8326207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74.43816459</v>
      </c>
      <c r="E24780" s="17">
        <v>0</v>
      </c>
      <c r="F24780" s="17">
        <v>2774.0973022799999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917.37855618000003</v>
      </c>
      <c r="E24781" s="17">
        <v>0</v>
      </c>
      <c r="F24781" s="17">
        <v>37079.421521789998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750.13641209000002</v>
      </c>
      <c r="E24782" s="17">
        <v>0</v>
      </c>
      <c r="F24782" s="17">
        <v>30310.963991050001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506.33731060999997</v>
      </c>
      <c r="E24783" s="17">
        <v>0</v>
      </c>
      <c r="F24783" s="17">
        <v>20513.621116189999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154.47695193999999</v>
      </c>
      <c r="E24784" s="17">
        <v>0</v>
      </c>
      <c r="F24784" s="17">
        <v>6255.2507563099998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277.55846589999999</v>
      </c>
      <c r="E24785" s="17">
        <v>0</v>
      </c>
      <c r="F24785" s="17">
        <v>11196.067700469999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44.110701550000002</v>
      </c>
      <c r="E24786" s="17">
        <v>0</v>
      </c>
      <c r="F24786" s="17">
        <v>1783.9250338500001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24.333768259999999</v>
      </c>
      <c r="E24787" s="17">
        <v>0</v>
      </c>
      <c r="F24787" s="17">
        <v>986.15076239999996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56.09621636</v>
      </c>
      <c r="E24788" s="17">
        <v>0</v>
      </c>
      <c r="F24788" s="17">
        <v>2267.71944072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235.58579614999999</v>
      </c>
      <c r="E24789" s="17">
        <v>0</v>
      </c>
      <c r="F24789" s="17">
        <v>10849.398385590001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196.15252203</v>
      </c>
      <c r="E24790" s="17">
        <v>0</v>
      </c>
      <c r="F24790" s="17">
        <v>9063.5526625000002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173.50787640999999</v>
      </c>
      <c r="E24791" s="17">
        <v>0</v>
      </c>
      <c r="F24791" s="17">
        <v>8039.5241228000004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53.634369659999997</v>
      </c>
      <c r="E24792" s="17">
        <v>0</v>
      </c>
      <c r="F24792" s="17">
        <v>2485.4185059900001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104.61679157</v>
      </c>
      <c r="E24793" s="17">
        <v>0</v>
      </c>
      <c r="F24793" s="17">
        <v>4860.8681257899998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14.986059900000001</v>
      </c>
      <c r="E24794" s="17">
        <v>0</v>
      </c>
      <c r="F24794" s="17">
        <v>690.89576222000005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8.4216841299999992</v>
      </c>
      <c r="E24795" s="17">
        <v>0</v>
      </c>
      <c r="F24795" s="17">
        <v>390.29965499999997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14.847281669999999</v>
      </c>
      <c r="E24796" s="17">
        <v>0</v>
      </c>
      <c r="F24796" s="17">
        <v>682.23953216999996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263.05037960999999</v>
      </c>
      <c r="E24797" s="17">
        <v>0</v>
      </c>
      <c r="F24797" s="17">
        <v>13551.59126487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195.96593702000001</v>
      </c>
      <c r="E24798" s="17">
        <v>0</v>
      </c>
      <c r="F24798" s="17">
        <v>10121.64513273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181.57799946</v>
      </c>
      <c r="E24799" s="17">
        <v>0</v>
      </c>
      <c r="F24799" s="17">
        <v>9377.5020711699999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43.806535189999998</v>
      </c>
      <c r="E24800" s="17">
        <v>0</v>
      </c>
      <c r="F24800" s="17">
        <v>2281.7833740900001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93.606044280000006</v>
      </c>
      <c r="E24801" s="17">
        <v>0</v>
      </c>
      <c r="F24801" s="17">
        <v>4825.5117748900002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12.314064930000001</v>
      </c>
      <c r="E24802" s="17">
        <v>0</v>
      </c>
      <c r="F24802" s="17">
        <v>637.68030036000005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8.0427002900000009</v>
      </c>
      <c r="E24803" s="17">
        <v>0</v>
      </c>
      <c r="F24803" s="17">
        <v>418.93985282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12.137364789999999</v>
      </c>
      <c r="E24804" s="17">
        <v>0</v>
      </c>
      <c r="F24804" s="17">
        <v>626.97497338000005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112.74041672</v>
      </c>
      <c r="E24805" s="17">
        <v>0</v>
      </c>
      <c r="F24805" s="17">
        <v>6879.7710285900002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91.705572930000002</v>
      </c>
      <c r="E24806" s="17">
        <v>0</v>
      </c>
      <c r="F24806" s="17">
        <v>5562.2728338899997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87.994491580000002</v>
      </c>
      <c r="E24807" s="17">
        <v>0</v>
      </c>
      <c r="F24807" s="17">
        <v>5372.0007570799999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19.847347859999999</v>
      </c>
      <c r="E24808" s="17">
        <v>0</v>
      </c>
      <c r="F24808" s="17">
        <v>1217.1928374300001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56.245061900000003</v>
      </c>
      <c r="E24809" s="17">
        <v>0</v>
      </c>
      <c r="F24809" s="17">
        <v>3425.1891351899999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6.03491512</v>
      </c>
      <c r="E24810" s="17">
        <v>0</v>
      </c>
      <c r="F24810" s="17">
        <v>366.58767976000001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4.1098093999999996</v>
      </c>
      <c r="E24811" s="17">
        <v>0</v>
      </c>
      <c r="F24811" s="17">
        <v>251.00360714000001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5.8096646099999996</v>
      </c>
      <c r="E24812" s="17">
        <v>0</v>
      </c>
      <c r="F24812" s="17">
        <v>353.63121262999999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51.492260600000002</v>
      </c>
      <c r="E24813" s="17">
        <v>0</v>
      </c>
      <c r="F24813" s="17">
        <v>4010.8078060100001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38.826646930000003</v>
      </c>
      <c r="E24814" s="17">
        <v>0</v>
      </c>
      <c r="F24814" s="17">
        <v>3006.5968630699999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66.239946099999997</v>
      </c>
      <c r="E24815" s="17">
        <v>0</v>
      </c>
      <c r="F24815" s="17">
        <v>5227.6690955900003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13.75251342</v>
      </c>
      <c r="E24816" s="17">
        <v>0</v>
      </c>
      <c r="F24816" s="17">
        <v>1102.81556473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63.078403559999998</v>
      </c>
      <c r="E24817" s="17">
        <v>0</v>
      </c>
      <c r="F24817" s="17">
        <v>5080.2070392599999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4.1159309400000001</v>
      </c>
      <c r="E24818" s="17">
        <v>0</v>
      </c>
      <c r="F24818" s="17">
        <v>322.09463531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4.56397663</v>
      </c>
      <c r="E24819" s="17">
        <v>0</v>
      </c>
      <c r="F24819" s="17">
        <v>363.21649391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2.6731655399999998</v>
      </c>
      <c r="E24820" s="17">
        <v>0</v>
      </c>
      <c r="F24820" s="17">
        <v>200.62134810000001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307.65406605999999</v>
      </c>
      <c r="E24821" s="17">
        <v>211.56779979999999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193.29441892</v>
      </c>
      <c r="E24822" s="17">
        <v>158.42979034999999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131.25057014999999</v>
      </c>
      <c r="E24823" s="17">
        <v>87.609054270000001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57.091551260000003</v>
      </c>
      <c r="E24824" s="17">
        <v>48.505787009999999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102.64815032999999</v>
      </c>
      <c r="E24825" s="17">
        <v>75.99747653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19.2107855</v>
      </c>
      <c r="E24826" s="17">
        <v>15.78421896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12.04709023</v>
      </c>
      <c r="E24827" s="17">
        <v>3.5200882400000002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23.109225540000001</v>
      </c>
      <c r="E24828" s="17">
        <v>10.9667602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47.383482839999999</v>
      </c>
      <c r="E24829" s="17">
        <v>197.24637619999999</v>
      </c>
      <c r="F24829" s="17">
        <v>279.32706351000002</v>
      </c>
      <c r="G24829" s="17">
        <v>1162.2866034900001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33.376698040000001</v>
      </c>
      <c r="E24830" s="17">
        <v>183.93182657</v>
      </c>
      <c r="F24830" s="17">
        <v>195.94542258999999</v>
      </c>
      <c r="G24830" s="17">
        <v>1097.8873321799999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17.198019519999999</v>
      </c>
      <c r="E24831" s="17">
        <v>144.97386402000001</v>
      </c>
      <c r="F24831" s="17">
        <v>102.47941529000001</v>
      </c>
      <c r="G24831" s="17">
        <v>849.73540789000003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9.4555687499999994</v>
      </c>
      <c r="E24832" s="17">
        <v>44.835918919999997</v>
      </c>
      <c r="F24832" s="17">
        <v>49.834987699999999</v>
      </c>
      <c r="G24832" s="17">
        <v>257.03503322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14.69862783</v>
      </c>
      <c r="E24833" s="17">
        <v>63.803949459999998</v>
      </c>
      <c r="F24833" s="17">
        <v>85.612962479999993</v>
      </c>
      <c r="G24833" s="17">
        <v>393.76136547999999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2.7147099899999998</v>
      </c>
      <c r="E24834" s="17">
        <v>17.243773820000001</v>
      </c>
      <c r="F24834" s="17">
        <v>17.463712019999999</v>
      </c>
      <c r="G24834" s="17">
        <v>101.83019297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0.85685319999999998</v>
      </c>
      <c r="E24835" s="17">
        <v>5.0339757900000004</v>
      </c>
      <c r="F24835" s="17">
        <v>3.8511746900000001</v>
      </c>
      <c r="G24835" s="17">
        <v>30.788392770000002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2.60803019</v>
      </c>
      <c r="E24836" s="17">
        <v>9.5785673899999999</v>
      </c>
      <c r="F24836" s="17">
        <v>14.14595778</v>
      </c>
      <c r="G24836" s="17">
        <v>53.782744829999999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63.045531019999999</v>
      </c>
      <c r="E24837" s="17">
        <v>314.21567109</v>
      </c>
      <c r="F24837" s="17">
        <v>918.43860644999995</v>
      </c>
      <c r="G24837" s="17">
        <v>4468.4225481699996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44.161196109999999</v>
      </c>
      <c r="E24838" s="17">
        <v>292.18928893999998</v>
      </c>
      <c r="F24838" s="17">
        <v>645.39541841000005</v>
      </c>
      <c r="G24838" s="17">
        <v>4105.8197017499997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33.147707799999999</v>
      </c>
      <c r="E24839" s="17">
        <v>246.04614103</v>
      </c>
      <c r="F24839" s="17">
        <v>479.30939545000001</v>
      </c>
      <c r="G24839" s="17">
        <v>3551.7375218900002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12.36870132</v>
      </c>
      <c r="E24840" s="17">
        <v>82.861842480000007</v>
      </c>
      <c r="F24840" s="17">
        <v>179.55886765</v>
      </c>
      <c r="G24840" s="17">
        <v>1177.4123706600001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16.78810107</v>
      </c>
      <c r="E24841" s="17">
        <v>121.4569879</v>
      </c>
      <c r="F24841" s="17">
        <v>241.68982915000001</v>
      </c>
      <c r="G24841" s="17">
        <v>1710.7982885900001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4.0595695899999997</v>
      </c>
      <c r="E24842" s="17">
        <v>25.440373449999999</v>
      </c>
      <c r="F24842" s="17">
        <v>59.475665620000001</v>
      </c>
      <c r="G24842" s="17">
        <v>357.65105999000002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1.77721171</v>
      </c>
      <c r="E24843" s="17">
        <v>6.3179550400000002</v>
      </c>
      <c r="F24843" s="17">
        <v>25.110477710000001</v>
      </c>
      <c r="G24843" s="17">
        <v>91.157354949999998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5.5716623099999998</v>
      </c>
      <c r="E24844" s="17">
        <v>14.601939870000001</v>
      </c>
      <c r="F24844" s="17">
        <v>80.872374050000005</v>
      </c>
      <c r="G24844" s="17">
        <v>205.48749296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153.82696412999999</v>
      </c>
      <c r="E24845" s="17">
        <v>447.73120671999999</v>
      </c>
      <c r="F24845" s="17">
        <v>3749.4990501799998</v>
      </c>
      <c r="G24845" s="17">
        <v>10403.09666214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107.4068365</v>
      </c>
      <c r="E24846" s="17">
        <v>378.96991678000001</v>
      </c>
      <c r="F24846" s="17">
        <v>2562.91657859</v>
      </c>
      <c r="G24846" s="17">
        <v>8794.43255623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103.99363375999999</v>
      </c>
      <c r="E24847" s="17">
        <v>281.31555237999999</v>
      </c>
      <c r="F24847" s="17">
        <v>2553.2509342899998</v>
      </c>
      <c r="G24847" s="17">
        <v>6575.9588879100002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34.126847339999998</v>
      </c>
      <c r="E24848" s="17">
        <v>110.48619564000001</v>
      </c>
      <c r="F24848" s="17">
        <v>830.85357348000002</v>
      </c>
      <c r="G24848" s="17">
        <v>2579.0237982600001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40.25918661</v>
      </c>
      <c r="E24849" s="17">
        <v>163.99960727999999</v>
      </c>
      <c r="F24849" s="17">
        <v>968.76803407</v>
      </c>
      <c r="G24849" s="17">
        <v>3807.3549576300002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9.9979333100000005</v>
      </c>
      <c r="E24850" s="17">
        <v>27.42820661</v>
      </c>
      <c r="F24850" s="17">
        <v>239.93485432</v>
      </c>
      <c r="G24850" s="17">
        <v>641.93664424999997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3.4263818000000001</v>
      </c>
      <c r="E24851" s="17">
        <v>10.207223089999999</v>
      </c>
      <c r="F24851" s="17">
        <v>83.818351660000005</v>
      </c>
      <c r="G24851" s="17">
        <v>234.92266162999999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13.73586409</v>
      </c>
      <c r="E24852" s="17">
        <v>18.403950170000002</v>
      </c>
      <c r="F24852" s="17">
        <v>332.18659577</v>
      </c>
      <c r="G24852" s="17">
        <v>425.05360278000001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352.17702178000002</v>
      </c>
      <c r="E24853" s="17">
        <v>178.39809935</v>
      </c>
      <c r="F24853" s="17">
        <v>11012.319213360001</v>
      </c>
      <c r="G24853" s="17">
        <v>5518.2738465499997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144.45048743000001</v>
      </c>
      <c r="E24854" s="17">
        <v>197.61927084999999</v>
      </c>
      <c r="F24854" s="17">
        <v>4510.9684050200003</v>
      </c>
      <c r="G24854" s="17">
        <v>6167.0125215999997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226.36686445000001</v>
      </c>
      <c r="E24855" s="17">
        <v>178.71119131</v>
      </c>
      <c r="F24855" s="17">
        <v>7048.1442938800001</v>
      </c>
      <c r="G24855" s="17">
        <v>5561.6181788800004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84.280387700000006</v>
      </c>
      <c r="E24856" s="17">
        <v>47.175383429999997</v>
      </c>
      <c r="F24856" s="17">
        <v>2619.8201618600001</v>
      </c>
      <c r="G24856" s="17">
        <v>1452.77859384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63.064770359999997</v>
      </c>
      <c r="E24857" s="17">
        <v>79.147165049999998</v>
      </c>
      <c r="F24857" s="17">
        <v>1980.1763178199999</v>
      </c>
      <c r="G24857" s="17">
        <v>2435.4820975100001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11.577128480000001</v>
      </c>
      <c r="E24858" s="17">
        <v>17.200111790000001</v>
      </c>
      <c r="F24858" s="17">
        <v>361.03375348999998</v>
      </c>
      <c r="G24858" s="17">
        <v>537.98522489000004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4.3920118199999996</v>
      </c>
      <c r="E24859" s="17">
        <v>6.3569257300000004</v>
      </c>
      <c r="F24859" s="17">
        <v>137.56846636</v>
      </c>
      <c r="G24859" s="17">
        <v>199.13604380999999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29.468334760000001</v>
      </c>
      <c r="E24860" s="17">
        <v>9.0833537799999995</v>
      </c>
      <c r="F24860" s="17">
        <v>908.83074765000003</v>
      </c>
      <c r="G24860" s="17">
        <v>281.23646930000001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833.53996434999999</v>
      </c>
      <c r="E24861" s="17">
        <v>0</v>
      </c>
      <c r="F24861" s="17">
        <v>31043.038068170001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849.71240779000004</v>
      </c>
      <c r="E24862" s="17">
        <v>0</v>
      </c>
      <c r="F24862" s="17">
        <v>31891.058627589999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616.78674092999995</v>
      </c>
      <c r="E24863" s="17">
        <v>0</v>
      </c>
      <c r="F24863" s="17">
        <v>23003.101945179998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185.52991338999999</v>
      </c>
      <c r="E24864" s="17">
        <v>0</v>
      </c>
      <c r="F24864" s="17">
        <v>6944.7246399899996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286.13130890999997</v>
      </c>
      <c r="E24865" s="17">
        <v>0</v>
      </c>
      <c r="F24865" s="17">
        <v>10690.45635936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52.412910230000001</v>
      </c>
      <c r="E24866" s="17">
        <v>0</v>
      </c>
      <c r="F24866" s="17">
        <v>1960.9351216299999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35.888824649999997</v>
      </c>
      <c r="E24867" s="17">
        <v>0</v>
      </c>
      <c r="F24867" s="17">
        <v>1341.2564419299999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55.900521869999999</v>
      </c>
      <c r="E24868" s="17">
        <v>0</v>
      </c>
      <c r="F24868" s="17">
        <v>2078.8463660799998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759.78297738000003</v>
      </c>
      <c r="E24869" s="17">
        <v>0</v>
      </c>
      <c r="F24869" s="17">
        <v>30615.738100449998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717.78536241999996</v>
      </c>
      <c r="E24870" s="17">
        <v>0</v>
      </c>
      <c r="F24870" s="17">
        <v>29002.633253159998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455.31198676999998</v>
      </c>
      <c r="E24871" s="17">
        <v>0</v>
      </c>
      <c r="F24871" s="17">
        <v>18448.806470160001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126.38260085</v>
      </c>
      <c r="E24872" s="17">
        <v>0</v>
      </c>
      <c r="F24872" s="17">
        <v>5117.5198644599996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266.09763055000002</v>
      </c>
      <c r="E24873" s="17">
        <v>0</v>
      </c>
      <c r="F24873" s="17">
        <v>10750.946716869999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41.923454550000002</v>
      </c>
      <c r="E24874" s="17">
        <v>0</v>
      </c>
      <c r="F24874" s="17">
        <v>1696.0647851799999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24.589536729999999</v>
      </c>
      <c r="E24875" s="17">
        <v>0</v>
      </c>
      <c r="F24875" s="17">
        <v>993.40375469000003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46.27365305</v>
      </c>
      <c r="E24876" s="17">
        <v>0</v>
      </c>
      <c r="F24876" s="17">
        <v>1868.06095671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208.29975075999999</v>
      </c>
      <c r="E24877" s="17">
        <v>0</v>
      </c>
      <c r="F24877" s="17">
        <v>9617.5552504299994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183.19341496000001</v>
      </c>
      <c r="E24878" s="17">
        <v>0</v>
      </c>
      <c r="F24878" s="17">
        <v>8452.22931522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147.68144835999999</v>
      </c>
      <c r="E24879" s="17">
        <v>0</v>
      </c>
      <c r="F24879" s="17">
        <v>6820.64742019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46.201491910000001</v>
      </c>
      <c r="E24880" s="17">
        <v>0</v>
      </c>
      <c r="F24880" s="17">
        <v>2150.4011798900001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96.99745068</v>
      </c>
      <c r="E24881" s="17">
        <v>0</v>
      </c>
      <c r="F24881" s="17">
        <v>4494.2034426399996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12.97248297</v>
      </c>
      <c r="E24882" s="17">
        <v>0</v>
      </c>
      <c r="F24882" s="17">
        <v>599.01230630999999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8.6471258300000002</v>
      </c>
      <c r="E24883" s="17">
        <v>0</v>
      </c>
      <c r="F24883" s="17">
        <v>398.96672081000003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14.42458493</v>
      </c>
      <c r="E24884" s="17">
        <v>0</v>
      </c>
      <c r="F24884" s="17">
        <v>660.51613250000003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215.98133002</v>
      </c>
      <c r="E24885" s="17">
        <v>0</v>
      </c>
      <c r="F24885" s="17">
        <v>11104.26589728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184.91130647</v>
      </c>
      <c r="E24886" s="17">
        <v>0</v>
      </c>
      <c r="F24886" s="17">
        <v>9526.2143626800007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172.57237595999999</v>
      </c>
      <c r="E24887" s="17">
        <v>0</v>
      </c>
      <c r="F24887" s="17">
        <v>8931.3845078400009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35.009676130000003</v>
      </c>
      <c r="E24888" s="17">
        <v>0</v>
      </c>
      <c r="F24888" s="17">
        <v>1811.6734171600001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101.90917648999999</v>
      </c>
      <c r="E24889" s="17">
        <v>0</v>
      </c>
      <c r="F24889" s="17">
        <v>5303.5670279400001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11.88182952</v>
      </c>
      <c r="E24890" s="17">
        <v>0</v>
      </c>
      <c r="F24890" s="17">
        <v>616.01212998000005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7.3474948400000004</v>
      </c>
      <c r="E24891" s="17">
        <v>0</v>
      </c>
      <c r="F24891" s="17">
        <v>381.43033607000001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10.84474073</v>
      </c>
      <c r="E24892" s="17">
        <v>0</v>
      </c>
      <c r="F24892" s="17">
        <v>567.33063464999998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97.112544740000004</v>
      </c>
      <c r="E24893" s="17">
        <v>0</v>
      </c>
      <c r="F24893" s="17">
        <v>5918.4169783200005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83.043768900000003</v>
      </c>
      <c r="E24894" s="17">
        <v>0</v>
      </c>
      <c r="F24894" s="17">
        <v>5058.2034986600002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85.339245160000004</v>
      </c>
      <c r="E24895" s="17">
        <v>0</v>
      </c>
      <c r="F24895" s="17">
        <v>5210.6635441400003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14.11968209</v>
      </c>
      <c r="E24896" s="17">
        <v>0</v>
      </c>
      <c r="F24896" s="17">
        <v>862.81041388999995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46.213679030000002</v>
      </c>
      <c r="E24897" s="17">
        <v>0</v>
      </c>
      <c r="F24897" s="17">
        <v>2818.0964751000001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4.3225078000000003</v>
      </c>
      <c r="E24898" s="17">
        <v>0</v>
      </c>
      <c r="F24898" s="17">
        <v>267.11437033999999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4.6965177599999999</v>
      </c>
      <c r="E24899" s="17">
        <v>0</v>
      </c>
      <c r="F24899" s="17">
        <v>288.97018998999999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3.9378376300000002</v>
      </c>
      <c r="E24900" s="17">
        <v>0</v>
      </c>
      <c r="F24900" s="17">
        <v>242.41737183999999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58.519424989999997</v>
      </c>
      <c r="E24901" s="17">
        <v>0</v>
      </c>
      <c r="F24901" s="17">
        <v>4599.0920796800001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34.91668258</v>
      </c>
      <c r="E24902" s="17">
        <v>0</v>
      </c>
      <c r="F24902" s="17">
        <v>2662.0499250600001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67.340861219999994</v>
      </c>
      <c r="E24903" s="17">
        <v>0</v>
      </c>
      <c r="F24903" s="17">
        <v>5245.3532025499999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15.87737093</v>
      </c>
      <c r="E24904" s="17">
        <v>0</v>
      </c>
      <c r="F24904" s="17">
        <v>1254.8514590499999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75.24174644</v>
      </c>
      <c r="E24905" s="17">
        <v>0</v>
      </c>
      <c r="F24905" s="17">
        <v>6086.6737175199996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3.1493444099999999</v>
      </c>
      <c r="E24906" s="17">
        <v>0</v>
      </c>
      <c r="F24906" s="17">
        <v>242.03008550000001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4.60091888</v>
      </c>
      <c r="E24907" s="17">
        <v>0</v>
      </c>
      <c r="F24907" s="17">
        <v>369.90605571999998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2.5762569599999998</v>
      </c>
      <c r="E24908" s="17">
        <v>0</v>
      </c>
      <c r="F24908" s="17">
        <v>204.52079513000001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156.94630366999999</v>
      </c>
      <c r="E24909" s="17">
        <v>118.46453316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141.15837303999999</v>
      </c>
      <c r="E24910" s="17">
        <v>110.11271888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126.98633976000001</v>
      </c>
      <c r="E24911" s="17">
        <v>91.486992369999996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38.229741490000002</v>
      </c>
      <c r="E24912" s="17">
        <v>28.737300560000001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74.631744749999996</v>
      </c>
      <c r="E24913" s="17">
        <v>46.177510689999998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11.07823336</v>
      </c>
      <c r="E24914" s="17">
        <v>9.4204589100000007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9.2485671099999998</v>
      </c>
      <c r="E24915" s="17">
        <v>3.14341918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11.818868800000001</v>
      </c>
      <c r="E24916" s="17">
        <v>8.9178940400000002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36.166051269999997</v>
      </c>
      <c r="E24917" s="17">
        <v>205.63219977</v>
      </c>
      <c r="F24917" s="17">
        <v>220.60551056</v>
      </c>
      <c r="G24917" s="17">
        <v>1156.5229952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36.118146950000003</v>
      </c>
      <c r="E24918" s="17">
        <v>187.02966466000001</v>
      </c>
      <c r="F24918" s="17">
        <v>197.63041719</v>
      </c>
      <c r="G24918" s="17">
        <v>1093.2320151900001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15.626534619999999</v>
      </c>
      <c r="E24919" s="17">
        <v>150.87551686</v>
      </c>
      <c r="F24919" s="17">
        <v>82.411547069999997</v>
      </c>
      <c r="G24919" s="17">
        <v>879.68880746000002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6.8931613399999998</v>
      </c>
      <c r="E24920" s="17">
        <v>49.950010769999999</v>
      </c>
      <c r="F24920" s="17">
        <v>41.067831429999998</v>
      </c>
      <c r="G24920" s="17">
        <v>286.75543128999999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9.7980169400000001</v>
      </c>
      <c r="E24921" s="17">
        <v>75.131454980000001</v>
      </c>
      <c r="F24921" s="17">
        <v>54.150134059999999</v>
      </c>
      <c r="G24921" s="17">
        <v>444.94760269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2.9759571199999999</v>
      </c>
      <c r="E24922" s="17">
        <v>15.964823839999999</v>
      </c>
      <c r="F24922" s="17">
        <v>16.145005879999999</v>
      </c>
      <c r="G24922" s="17">
        <v>95.151788370000006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1.6312526000000001</v>
      </c>
      <c r="E24923" s="17">
        <v>3.5834693</v>
      </c>
      <c r="F24923" s="17">
        <v>9.3563200500000008</v>
      </c>
      <c r="G24923" s="17">
        <v>21.85917323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3.7370113599999999</v>
      </c>
      <c r="E24924" s="17">
        <v>11.195914760000001</v>
      </c>
      <c r="F24924" s="17">
        <v>26.01421208</v>
      </c>
      <c r="G24924" s="17">
        <v>62.54346674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47.381265290000002</v>
      </c>
      <c r="E24925" s="17">
        <v>330.09777486000002</v>
      </c>
      <c r="F24925" s="17">
        <v>662.47583304</v>
      </c>
      <c r="G24925" s="17">
        <v>4704.9112862299999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65.098469359999996</v>
      </c>
      <c r="E24926" s="17">
        <v>338.90858799</v>
      </c>
      <c r="F24926" s="17">
        <v>971.77272310000001</v>
      </c>
      <c r="G24926" s="17">
        <v>4797.0170924200002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34.820008379999997</v>
      </c>
      <c r="E24927" s="17">
        <v>209.62083544999999</v>
      </c>
      <c r="F24927" s="17">
        <v>503.93392361000002</v>
      </c>
      <c r="G24927" s="17">
        <v>2987.58686498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8.1317483900000003</v>
      </c>
      <c r="E24928" s="17">
        <v>80.859224269999999</v>
      </c>
      <c r="F24928" s="17">
        <v>121.72847170999999</v>
      </c>
      <c r="G24928" s="17">
        <v>1160.8464303000001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15.002756529999999</v>
      </c>
      <c r="E24929" s="17">
        <v>127.65328545</v>
      </c>
      <c r="F24929" s="17">
        <v>224.83651151999999</v>
      </c>
      <c r="G24929" s="17">
        <v>1780.31333763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2.56877434</v>
      </c>
      <c r="E24930" s="17">
        <v>26.869987800000001</v>
      </c>
      <c r="F24930" s="17">
        <v>39.476376049999999</v>
      </c>
      <c r="G24930" s="17">
        <v>378.14893456999999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1.60201277</v>
      </c>
      <c r="E24931" s="17">
        <v>7.28925</v>
      </c>
      <c r="F24931" s="17">
        <v>23.045412349999999</v>
      </c>
      <c r="G24931" s="17">
        <v>100.69582213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3.0417817299999999</v>
      </c>
      <c r="E24932" s="17">
        <v>13.077128220000001</v>
      </c>
      <c r="F24932" s="17">
        <v>40.592249539999997</v>
      </c>
      <c r="G24932" s="17">
        <v>188.28953766000001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103.46328197</v>
      </c>
      <c r="E24933" s="17">
        <v>462.87913173999999</v>
      </c>
      <c r="F24933" s="17">
        <v>2494.7982362799999</v>
      </c>
      <c r="G24933" s="17">
        <v>10756.33056842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189.02475619000001</v>
      </c>
      <c r="E24934" s="17">
        <v>395.36013142000002</v>
      </c>
      <c r="F24934" s="17">
        <v>4561.5074728700001</v>
      </c>
      <c r="G24934" s="17">
        <v>9222.89411268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78.659728810000004</v>
      </c>
      <c r="E24935" s="17">
        <v>286.31761777999998</v>
      </c>
      <c r="F24935" s="17">
        <v>1918.7794106199999</v>
      </c>
      <c r="G24935" s="17">
        <v>6701.95336408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26.07736645</v>
      </c>
      <c r="E24936" s="17">
        <v>103.74275449</v>
      </c>
      <c r="F24936" s="17">
        <v>619.35137993000001</v>
      </c>
      <c r="G24936" s="17">
        <v>2434.8763604000001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41.79338233</v>
      </c>
      <c r="E24937" s="17">
        <v>178.87324975999999</v>
      </c>
      <c r="F24937" s="17">
        <v>988.49643696999999</v>
      </c>
      <c r="G24937" s="17">
        <v>4167.42951051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8.2939932899999995</v>
      </c>
      <c r="E24938" s="17">
        <v>31.6773074</v>
      </c>
      <c r="F24938" s="17">
        <v>199.6945638</v>
      </c>
      <c r="G24938" s="17">
        <v>749.52836065999998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3.4928463199999999</v>
      </c>
      <c r="E24939" s="17">
        <v>10.4489181</v>
      </c>
      <c r="F24939" s="17">
        <v>85.245733619999996</v>
      </c>
      <c r="G24939" s="17">
        <v>246.13876938999999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7.5295222800000001</v>
      </c>
      <c r="E24940" s="17">
        <v>17.054122400000001</v>
      </c>
      <c r="F24940" s="17">
        <v>182.85973763999999</v>
      </c>
      <c r="G24940" s="17">
        <v>388.09956437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142.99975065000001</v>
      </c>
      <c r="E24941" s="17">
        <v>208.34208425</v>
      </c>
      <c r="F24941" s="17">
        <v>4468.4304968599999</v>
      </c>
      <c r="G24941" s="17">
        <v>6470.8073050599996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282.40390085000001</v>
      </c>
      <c r="E24942" s="17">
        <v>190.10532852</v>
      </c>
      <c r="F24942" s="17">
        <v>8815.41057344</v>
      </c>
      <c r="G24942" s="17">
        <v>5914.1955893799995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84.874664330000002</v>
      </c>
      <c r="E24943" s="17">
        <v>177.13234634</v>
      </c>
      <c r="F24943" s="17">
        <v>2653.7709701499998</v>
      </c>
      <c r="G24943" s="17">
        <v>5479.3279194500001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37.774992920000003</v>
      </c>
      <c r="E24944" s="17">
        <v>54.303315359999999</v>
      </c>
      <c r="F24944" s="17">
        <v>1183.2347096799999</v>
      </c>
      <c r="G24944" s="17">
        <v>1686.6281171799999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47.876426909999999</v>
      </c>
      <c r="E24945" s="17">
        <v>89.253612410000002</v>
      </c>
      <c r="F24945" s="17">
        <v>1501.88593019</v>
      </c>
      <c r="G24945" s="17">
        <v>2755.66987715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15.93548217</v>
      </c>
      <c r="E24946" s="17">
        <v>21.11922075</v>
      </c>
      <c r="F24946" s="17">
        <v>495.76632687</v>
      </c>
      <c r="G24946" s="17">
        <v>656.61874263000004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3.89642921</v>
      </c>
      <c r="E24947" s="17">
        <v>5.5312161800000004</v>
      </c>
      <c r="F24947" s="17">
        <v>120.43498855</v>
      </c>
      <c r="G24947" s="17">
        <v>170.99712167999999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11.059960869999999</v>
      </c>
      <c r="E24948" s="17">
        <v>13.65855135</v>
      </c>
      <c r="F24948" s="17">
        <v>342.63573616000002</v>
      </c>
      <c r="G24948" s="17">
        <v>425.07186268999999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1036.94079713</v>
      </c>
      <c r="E24949" s="17">
        <v>0</v>
      </c>
      <c r="F24949" s="17">
        <v>38636.270759840001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759.14314151999997</v>
      </c>
      <c r="E24950" s="17">
        <v>0</v>
      </c>
      <c r="F24950" s="17">
        <v>28433.635766709998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686.15631373999997</v>
      </c>
      <c r="E24951" s="17">
        <v>0</v>
      </c>
      <c r="F24951" s="17">
        <v>25630.93907841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221.59993666</v>
      </c>
      <c r="E24952" s="17">
        <v>0</v>
      </c>
      <c r="F24952" s="17">
        <v>8297.5947021100001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306.93283624999998</v>
      </c>
      <c r="E24953" s="17">
        <v>0</v>
      </c>
      <c r="F24953" s="17">
        <v>11465.09212935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56.464242640000002</v>
      </c>
      <c r="E24954" s="17">
        <v>0</v>
      </c>
      <c r="F24954" s="17">
        <v>2107.6007891700001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37.4794822</v>
      </c>
      <c r="E24955" s="17">
        <v>0</v>
      </c>
      <c r="F24955" s="17">
        <v>1402.7840746700001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74.650887760000003</v>
      </c>
      <c r="E24956" s="17">
        <v>0</v>
      </c>
      <c r="F24956" s="17">
        <v>2786.02737187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914.45103351</v>
      </c>
      <c r="E24957" s="17">
        <v>0</v>
      </c>
      <c r="F24957" s="17">
        <v>36954.359547710003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648.26037657999996</v>
      </c>
      <c r="E24958" s="17">
        <v>0</v>
      </c>
      <c r="F24958" s="17">
        <v>26205.15511933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523.99404984</v>
      </c>
      <c r="E24959" s="17">
        <v>0</v>
      </c>
      <c r="F24959" s="17">
        <v>21167.62517386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151.63996678999999</v>
      </c>
      <c r="E24960" s="17">
        <v>0</v>
      </c>
      <c r="F24960" s="17">
        <v>6145.9200257100001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298.82081474</v>
      </c>
      <c r="E24961" s="17">
        <v>0</v>
      </c>
      <c r="F24961" s="17">
        <v>12064.07385934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39.686862519999998</v>
      </c>
      <c r="E24962" s="17">
        <v>0</v>
      </c>
      <c r="F24962" s="17">
        <v>1608.58865214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24.958950000000002</v>
      </c>
      <c r="E24963" s="17">
        <v>0</v>
      </c>
      <c r="F24963" s="17">
        <v>1011.82744844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57.884574890000003</v>
      </c>
      <c r="E24964" s="17">
        <v>0</v>
      </c>
      <c r="F24964" s="17">
        <v>2340.38987658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246.29218238000001</v>
      </c>
      <c r="E24965" s="17">
        <v>0</v>
      </c>
      <c r="F24965" s="17">
        <v>11371.27741778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163.62300499</v>
      </c>
      <c r="E24966" s="17">
        <v>0</v>
      </c>
      <c r="F24966" s="17">
        <v>7549.1246406500004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176.74793516</v>
      </c>
      <c r="E24967" s="17">
        <v>0</v>
      </c>
      <c r="F24967" s="17">
        <v>8168.9229123200003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54.095275880000003</v>
      </c>
      <c r="E24968" s="17">
        <v>0</v>
      </c>
      <c r="F24968" s="17">
        <v>2496.6783985500001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98.450944320000005</v>
      </c>
      <c r="E24969" s="17">
        <v>0</v>
      </c>
      <c r="F24969" s="17">
        <v>4554.6582736099999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14.63196606</v>
      </c>
      <c r="E24970" s="17">
        <v>0</v>
      </c>
      <c r="F24970" s="17">
        <v>675.80362476000005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9.3641188300000007</v>
      </c>
      <c r="E24971" s="17">
        <v>0</v>
      </c>
      <c r="F24971" s="17">
        <v>433.04232788000002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16.807363380000002</v>
      </c>
      <c r="E24972" s="17">
        <v>0</v>
      </c>
      <c r="F24972" s="17">
        <v>772.16323986999998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302.68172966999998</v>
      </c>
      <c r="E24973" s="17">
        <v>0</v>
      </c>
      <c r="F24973" s="17">
        <v>15619.85783098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179.86752171000001</v>
      </c>
      <c r="E24974" s="17">
        <v>0</v>
      </c>
      <c r="F24974" s="17">
        <v>9283.7804657800007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197.40128299</v>
      </c>
      <c r="E24975" s="17">
        <v>0</v>
      </c>
      <c r="F24975" s="17">
        <v>10178.704510650001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47.313474429999999</v>
      </c>
      <c r="E24976" s="17">
        <v>0</v>
      </c>
      <c r="F24976" s="17">
        <v>2440.2830590100002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106.75788813</v>
      </c>
      <c r="E24977" s="17">
        <v>0</v>
      </c>
      <c r="F24977" s="17">
        <v>5499.37748878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13.47868828</v>
      </c>
      <c r="E24978" s="17">
        <v>0</v>
      </c>
      <c r="F24978" s="17">
        <v>699.23170293999999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7.6424025899999997</v>
      </c>
      <c r="E24979" s="17">
        <v>0</v>
      </c>
      <c r="F24979" s="17">
        <v>400.26744768999998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15.69688335</v>
      </c>
      <c r="E24980" s="17">
        <v>0</v>
      </c>
      <c r="F24980" s="17">
        <v>815.40617818999999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130.04877200999999</v>
      </c>
      <c r="E24981" s="17">
        <v>0</v>
      </c>
      <c r="F24981" s="17">
        <v>7932.92100037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84.231562830000001</v>
      </c>
      <c r="E24982" s="17">
        <v>0</v>
      </c>
      <c r="F24982" s="17">
        <v>5136.2166198499999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96.144704989999994</v>
      </c>
      <c r="E24983" s="17">
        <v>0</v>
      </c>
      <c r="F24983" s="17">
        <v>5852.8392924999998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24.9276689</v>
      </c>
      <c r="E24984" s="17">
        <v>0</v>
      </c>
      <c r="F24984" s="17">
        <v>1533.08492372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56.823853800000002</v>
      </c>
      <c r="E24985" s="17">
        <v>0</v>
      </c>
      <c r="F24985" s="17">
        <v>3468.0818446100002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7.1162453399999999</v>
      </c>
      <c r="E24986" s="17">
        <v>0</v>
      </c>
      <c r="F24986" s="17">
        <v>439.07349069000003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3.81922652</v>
      </c>
      <c r="E24987" s="17">
        <v>0</v>
      </c>
      <c r="F24987" s="17">
        <v>234.24224272999999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4.9277358700000002</v>
      </c>
      <c r="E24988" s="17">
        <v>0</v>
      </c>
      <c r="F24988" s="17">
        <v>298.54419178000001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59.411733210000001</v>
      </c>
      <c r="E24989" s="17">
        <v>0</v>
      </c>
      <c r="F24989" s="17">
        <v>4620.1182142899997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41.562201569999999</v>
      </c>
      <c r="E24990" s="17">
        <v>0</v>
      </c>
      <c r="F24990" s="17">
        <v>3214.0514140300002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62.210587889999999</v>
      </c>
      <c r="E24991" s="17">
        <v>0</v>
      </c>
      <c r="F24991" s="17">
        <v>4944.1585174100001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14.69733353</v>
      </c>
      <c r="E24992" s="17">
        <v>0</v>
      </c>
      <c r="F24992" s="17">
        <v>1164.23089944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71.562599640000002</v>
      </c>
      <c r="E24993" s="17">
        <v>0</v>
      </c>
      <c r="F24993" s="17">
        <v>5871.0051030100003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3.56915695</v>
      </c>
      <c r="E24994" s="17">
        <v>0</v>
      </c>
      <c r="F24994" s="17">
        <v>271.76570043999999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5.5413688199999998</v>
      </c>
      <c r="E24995" s="17">
        <v>0</v>
      </c>
      <c r="F24995" s="17">
        <v>429.73102318999997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3.8952602000000001</v>
      </c>
      <c r="E24996" s="17">
        <v>0</v>
      </c>
      <c r="F24996" s="17">
        <v>306.35371567999999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138.81377465</v>
      </c>
      <c r="E24997" s="17">
        <v>123.90214314000001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115.13463116</v>
      </c>
      <c r="E24998" s="17">
        <v>109.9997001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108.91831446</v>
      </c>
      <c r="E24999" s="17">
        <v>88.281056239999998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28.065983289999998</v>
      </c>
      <c r="E25000" s="17">
        <v>27.921863129999998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62.326323449999997</v>
      </c>
      <c r="E25001" s="17">
        <v>47.539772970000001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7.5431755000000003</v>
      </c>
      <c r="E25002" s="17">
        <v>8.6610545699999992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8.1513295699999997</v>
      </c>
      <c r="E25003" s="17">
        <v>3.2871785999999998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11.01300704</v>
      </c>
      <c r="E25004" s="17">
        <v>6.4176637400000001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39.049022149999999</v>
      </c>
      <c r="E25005" s="17">
        <v>208.06044650999999</v>
      </c>
      <c r="F25005" s="17">
        <v>209.23890463000001</v>
      </c>
      <c r="G25005" s="17">
        <v>1218.43255034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28.793938749999999</v>
      </c>
      <c r="E25006" s="17">
        <v>180.92768788999999</v>
      </c>
      <c r="F25006" s="17">
        <v>145.11276537000001</v>
      </c>
      <c r="G25006" s="17">
        <v>1066.3320916099999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24.388964680000001</v>
      </c>
      <c r="E25007" s="17">
        <v>135.34172669</v>
      </c>
      <c r="F25007" s="17">
        <v>143.41914206000001</v>
      </c>
      <c r="G25007" s="17">
        <v>802.95183904999999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8.6838458700000007</v>
      </c>
      <c r="E25008" s="17">
        <v>47.427854410000002</v>
      </c>
      <c r="F25008" s="17">
        <v>49.729992340000003</v>
      </c>
      <c r="G25008" s="17">
        <v>270.84771045999997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11.55773581</v>
      </c>
      <c r="E25009" s="17">
        <v>66.837899949999994</v>
      </c>
      <c r="F25009" s="17">
        <v>65.275091689999996</v>
      </c>
      <c r="G25009" s="17">
        <v>387.23583574000003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3.1900171400000001</v>
      </c>
      <c r="E25010" s="17">
        <v>14.80380093</v>
      </c>
      <c r="F25010" s="17">
        <v>20.12050898</v>
      </c>
      <c r="G25010" s="17">
        <v>82.614544190000004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1.3025178100000001</v>
      </c>
      <c r="E25011" s="17">
        <v>4.4329454999999998</v>
      </c>
      <c r="F25011" s="17">
        <v>7.02254076</v>
      </c>
      <c r="G25011" s="17">
        <v>27.350824920000001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1.51360403</v>
      </c>
      <c r="E25012" s="17">
        <v>10.49117251</v>
      </c>
      <c r="F25012" s="17">
        <v>6.6306721900000003</v>
      </c>
      <c r="G25012" s="17">
        <v>55.718898899999999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38.290547269999998</v>
      </c>
      <c r="E25013" s="17">
        <v>321.72733768000001</v>
      </c>
      <c r="F25013" s="17">
        <v>566.67432195000004</v>
      </c>
      <c r="G25013" s="17">
        <v>4517.4665781599997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31.651538800000001</v>
      </c>
      <c r="E25014" s="17">
        <v>297.13723497000001</v>
      </c>
      <c r="F25014" s="17">
        <v>450.06461238000003</v>
      </c>
      <c r="G25014" s="17">
        <v>4219.566135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28.551009629999999</v>
      </c>
      <c r="E25015" s="17">
        <v>213.44592048999999</v>
      </c>
      <c r="F25015" s="17">
        <v>396.54199069999999</v>
      </c>
      <c r="G25015" s="17">
        <v>3059.70918803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9.6966142600000005</v>
      </c>
      <c r="E25016" s="17">
        <v>79.673408010000003</v>
      </c>
      <c r="F25016" s="17">
        <v>140.64741692000001</v>
      </c>
      <c r="G25016" s="17">
        <v>1135.01522821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16.106844689999999</v>
      </c>
      <c r="E25017" s="17">
        <v>123.86595773000001</v>
      </c>
      <c r="F25017" s="17">
        <v>238.99039472999999</v>
      </c>
      <c r="G25017" s="17">
        <v>1779.9508928800001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2.3032103400000001</v>
      </c>
      <c r="E25018" s="17">
        <v>26.65904875</v>
      </c>
      <c r="F25018" s="17">
        <v>31.667717029999999</v>
      </c>
      <c r="G25018" s="17">
        <v>382.55493797000003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1.3607176000000001</v>
      </c>
      <c r="E25019" s="17">
        <v>5.5828306300000001</v>
      </c>
      <c r="F25019" s="17">
        <v>19.053477910000002</v>
      </c>
      <c r="G25019" s="17">
        <v>80.989044860000007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4.1808387900000001</v>
      </c>
      <c r="E25020" s="17">
        <v>14.515750110000001</v>
      </c>
      <c r="F25020" s="17">
        <v>64.322697439999999</v>
      </c>
      <c r="G25020" s="17">
        <v>213.43312234000001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107.66604234</v>
      </c>
      <c r="E25021" s="17">
        <v>477.84747520000002</v>
      </c>
      <c r="F25021" s="17">
        <v>2620.5483227200002</v>
      </c>
      <c r="G25021" s="17">
        <v>11155.600673049999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95.327376000000001</v>
      </c>
      <c r="E25022" s="17">
        <v>408.44718585999999</v>
      </c>
      <c r="F25022" s="17">
        <v>2309.9832376899999</v>
      </c>
      <c r="G25022" s="17">
        <v>9512.3724996000001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76.448987290000005</v>
      </c>
      <c r="E25023" s="17">
        <v>307.14148433999998</v>
      </c>
      <c r="F25023" s="17">
        <v>1825.6174845999999</v>
      </c>
      <c r="G25023" s="17">
        <v>7192.0955372400003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26.072950330000001</v>
      </c>
      <c r="E25024" s="17">
        <v>102.06991232</v>
      </c>
      <c r="F25024" s="17">
        <v>622.59798717000001</v>
      </c>
      <c r="G25024" s="17">
        <v>2443.5359505199999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40.543263539999998</v>
      </c>
      <c r="E25025" s="17">
        <v>173.90908855999999</v>
      </c>
      <c r="F25025" s="17">
        <v>963.11250286999996</v>
      </c>
      <c r="G25025" s="17">
        <v>4056.8201014900001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8.6772497600000005</v>
      </c>
      <c r="E25026" s="17">
        <v>34.118937520000003</v>
      </c>
      <c r="F25026" s="17">
        <v>207.58063271</v>
      </c>
      <c r="G25026" s="17">
        <v>806.15061893999996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3.3652489800000001</v>
      </c>
      <c r="E25027" s="17">
        <v>9.6466934900000005</v>
      </c>
      <c r="F25027" s="17">
        <v>82.315327199999999</v>
      </c>
      <c r="G25027" s="17">
        <v>223.34346833999999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7.1353503700000003</v>
      </c>
      <c r="E25028" s="17">
        <v>20.903517990000001</v>
      </c>
      <c r="F25028" s="17">
        <v>172.97310512000001</v>
      </c>
      <c r="G25028" s="17">
        <v>485.68166818999998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152.98196580999999</v>
      </c>
      <c r="E25029" s="17">
        <v>231.14430777999999</v>
      </c>
      <c r="F25029" s="17">
        <v>4779.0162957599996</v>
      </c>
      <c r="G25029" s="17">
        <v>7167.9641323400001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141.18655466999999</v>
      </c>
      <c r="E25030" s="17">
        <v>234.82712079999999</v>
      </c>
      <c r="F25030" s="17">
        <v>4398.6602561999998</v>
      </c>
      <c r="G25030" s="17">
        <v>7286.7128571800004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108.07382914</v>
      </c>
      <c r="E25031" s="17">
        <v>174.08874800000001</v>
      </c>
      <c r="F25031" s="17">
        <v>3401.17756444</v>
      </c>
      <c r="G25031" s="17">
        <v>5416.2743986100004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31.938536030000002</v>
      </c>
      <c r="E25032" s="17">
        <v>66.083058019999996</v>
      </c>
      <c r="F25032" s="17">
        <v>1002.73856039</v>
      </c>
      <c r="G25032" s="17">
        <v>2041.0350462700001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50.183020159999998</v>
      </c>
      <c r="E25033" s="17">
        <v>96.986516879999996</v>
      </c>
      <c r="F25033" s="17">
        <v>1561.10567567</v>
      </c>
      <c r="G25033" s="17">
        <v>2997.7672621800002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11.31277783</v>
      </c>
      <c r="E25034" s="17">
        <v>20.622185009999999</v>
      </c>
      <c r="F25034" s="17">
        <v>352.73428483999999</v>
      </c>
      <c r="G25034" s="17">
        <v>643.89200036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5.4462047199999999</v>
      </c>
      <c r="E25035" s="17">
        <v>6.1252604599999998</v>
      </c>
      <c r="F25035" s="17">
        <v>168.81995871999999</v>
      </c>
      <c r="G25035" s="17">
        <v>191.59439860000001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14.34085279</v>
      </c>
      <c r="E25036" s="17">
        <v>12.601689739999999</v>
      </c>
      <c r="F25036" s="17">
        <v>452.38793350999998</v>
      </c>
      <c r="G25036" s="17">
        <v>390.46800703000002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1029.7310046800001</v>
      </c>
      <c r="E25037" s="17">
        <v>0</v>
      </c>
      <c r="F25037" s="17">
        <v>38420.368071190002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847.77757765000001</v>
      </c>
      <c r="E25038" s="17">
        <v>0</v>
      </c>
      <c r="F25038" s="17">
        <v>31798.435445290001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705.06215237000004</v>
      </c>
      <c r="E25039" s="17">
        <v>0</v>
      </c>
      <c r="F25039" s="17">
        <v>26356.007670719999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231.49356958999999</v>
      </c>
      <c r="E25040" s="17">
        <v>0</v>
      </c>
      <c r="F25040" s="17">
        <v>8667.1119932300007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318.69961914999999</v>
      </c>
      <c r="E25041" s="17">
        <v>0</v>
      </c>
      <c r="F25041" s="17">
        <v>11918.26342884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59.115791549999997</v>
      </c>
      <c r="E25042" s="17">
        <v>0</v>
      </c>
      <c r="F25042" s="17">
        <v>2207.3360875799999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37.12202465</v>
      </c>
      <c r="E25043" s="17">
        <v>0</v>
      </c>
      <c r="F25043" s="17">
        <v>1390.0108278499999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78.559987199999995</v>
      </c>
      <c r="E25044" s="17">
        <v>0</v>
      </c>
      <c r="F25044" s="17">
        <v>2934.6395985200002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943.63274048000005</v>
      </c>
      <c r="E25045" s="17">
        <v>0</v>
      </c>
      <c r="F25045" s="17">
        <v>38123.639398569998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775.96995503000005</v>
      </c>
      <c r="E25046" s="17">
        <v>0</v>
      </c>
      <c r="F25046" s="17">
        <v>31357.116993849999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516.87628080000002</v>
      </c>
      <c r="E25047" s="17">
        <v>0</v>
      </c>
      <c r="F25047" s="17">
        <v>20885.004440330002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150.75347922</v>
      </c>
      <c r="E25048" s="17">
        <v>0</v>
      </c>
      <c r="F25048" s="17">
        <v>6100.2277316199998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311.14148332000002</v>
      </c>
      <c r="E25049" s="17">
        <v>0</v>
      </c>
      <c r="F25049" s="17">
        <v>12577.407559220001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46.19824045</v>
      </c>
      <c r="E25050" s="17">
        <v>0</v>
      </c>
      <c r="F25050" s="17">
        <v>1869.88777411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28.074889630000001</v>
      </c>
      <c r="E25051" s="17">
        <v>0</v>
      </c>
      <c r="F25051" s="17">
        <v>1136.2661985899999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56.946531120000003</v>
      </c>
      <c r="E25052" s="17">
        <v>0</v>
      </c>
      <c r="F25052" s="17">
        <v>2304.8782066600002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263.62257398999998</v>
      </c>
      <c r="E25053" s="17">
        <v>0</v>
      </c>
      <c r="F25053" s="17">
        <v>12132.37613083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229.65963156999999</v>
      </c>
      <c r="E25054" s="17">
        <v>0</v>
      </c>
      <c r="F25054" s="17">
        <v>10581.27517019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202.34086959999999</v>
      </c>
      <c r="E25055" s="17">
        <v>0</v>
      </c>
      <c r="F25055" s="17">
        <v>9360.3633025899999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55.631766720000002</v>
      </c>
      <c r="E25056" s="17">
        <v>0</v>
      </c>
      <c r="F25056" s="17">
        <v>2579.2086027099999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104.77251433000001</v>
      </c>
      <c r="E25057" s="17">
        <v>0</v>
      </c>
      <c r="F25057" s="17">
        <v>4860.6109814900001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13.81990137</v>
      </c>
      <c r="E25058" s="17">
        <v>0</v>
      </c>
      <c r="F25058" s="17">
        <v>638.28227175999996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7.8331065500000001</v>
      </c>
      <c r="E25059" s="17">
        <v>0</v>
      </c>
      <c r="F25059" s="17">
        <v>362.30318837999999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13.891982690000001</v>
      </c>
      <c r="E25060" s="17">
        <v>0</v>
      </c>
      <c r="F25060" s="17">
        <v>636.72480556000005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297.91970336999998</v>
      </c>
      <c r="E25061" s="17">
        <v>0</v>
      </c>
      <c r="F25061" s="17">
        <v>15382.46633082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194.49253904</v>
      </c>
      <c r="E25062" s="17">
        <v>0</v>
      </c>
      <c r="F25062" s="17">
        <v>10028.10157931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168.19329551000001</v>
      </c>
      <c r="E25063" s="17">
        <v>0</v>
      </c>
      <c r="F25063" s="17">
        <v>8728.0891340199996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55.252361790000002</v>
      </c>
      <c r="E25064" s="17">
        <v>0</v>
      </c>
      <c r="F25064" s="17">
        <v>2860.2221107300002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95.601196990000005</v>
      </c>
      <c r="E25065" s="17">
        <v>0</v>
      </c>
      <c r="F25065" s="17">
        <v>4939.0628112599998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13.551181980000001</v>
      </c>
      <c r="E25066" s="17">
        <v>0</v>
      </c>
      <c r="F25066" s="17">
        <v>709.05659532000004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7.53176662</v>
      </c>
      <c r="E25067" s="17">
        <v>0</v>
      </c>
      <c r="F25067" s="17">
        <v>395.02258848000002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13.62178383</v>
      </c>
      <c r="E25068" s="17">
        <v>0</v>
      </c>
      <c r="F25068" s="17">
        <v>705.69081518999997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112.94643854</v>
      </c>
      <c r="E25069" s="17">
        <v>0</v>
      </c>
      <c r="F25069" s="17">
        <v>6888.2105757400004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87.964974859999998</v>
      </c>
      <c r="E25070" s="17">
        <v>0</v>
      </c>
      <c r="F25070" s="17">
        <v>5362.3499904500004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90.874104270000004</v>
      </c>
      <c r="E25071" s="17">
        <v>0</v>
      </c>
      <c r="F25071" s="17">
        <v>5547.4570418800004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21.632018670000001</v>
      </c>
      <c r="E25072" s="17">
        <v>0</v>
      </c>
      <c r="F25072" s="17">
        <v>1319.5112649099999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57.440226610000003</v>
      </c>
      <c r="E25073" s="17">
        <v>0</v>
      </c>
      <c r="F25073" s="17">
        <v>3493.9492009800001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6.1140034400000003</v>
      </c>
      <c r="E25074" s="17">
        <v>0</v>
      </c>
      <c r="F25074" s="17">
        <v>375.80076021000002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5.5398310100000003</v>
      </c>
      <c r="E25075" s="17">
        <v>0</v>
      </c>
      <c r="F25075" s="17">
        <v>340.87517938000002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4.9658224100000004</v>
      </c>
      <c r="E25076" s="17">
        <v>0</v>
      </c>
      <c r="F25076" s="17">
        <v>307.40556506000001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73.643005619999997</v>
      </c>
      <c r="E25077" s="17">
        <v>0</v>
      </c>
      <c r="F25077" s="17">
        <v>5640.5679969399998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43.797365820000003</v>
      </c>
      <c r="E25078" s="17">
        <v>0</v>
      </c>
      <c r="F25078" s="17">
        <v>3371.7600956000001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73.643130040000003</v>
      </c>
      <c r="E25079" s="17">
        <v>0</v>
      </c>
      <c r="F25079" s="17">
        <v>5752.4218475300004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16.39392501</v>
      </c>
      <c r="E25080" s="17">
        <v>0</v>
      </c>
      <c r="F25080" s="17">
        <v>1289.0731589699999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81.916767179999994</v>
      </c>
      <c r="E25081" s="17">
        <v>0</v>
      </c>
      <c r="F25081" s="17">
        <v>6583.3466112100004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6.24362276</v>
      </c>
      <c r="E25082" s="17">
        <v>0</v>
      </c>
      <c r="F25082" s="17">
        <v>504.49344098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4.6878463500000001</v>
      </c>
      <c r="E25083" s="17">
        <v>0</v>
      </c>
      <c r="F25083" s="17">
        <v>374.52735687000001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3.8122012199999999</v>
      </c>
      <c r="E25084" s="17">
        <v>0</v>
      </c>
      <c r="F25084" s="17">
        <v>292.26893632999997</v>
      </c>
      <c r="G2508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2025-01-03T02:34:23Z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2025-01-08T01:07:55Z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3d725212-53d3-44d5-9c21-9607cee2104c</vt:lpwstr>
  </property>
  <property fmtid="{D5CDD505-2E9C-101B-9397-08002B2CF9AE}" pid="8" name="MSIP_Label_c8e5a7ee-c283-40b0-98eb-fa437df4c031_ContentBits">
    <vt:lpwstr>0</vt:lpwstr>
  </property>
</Properties>
</file>